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 6 Data Entry" sheetId="1" r:id="rId1"/>
    <sheet name="Sheet3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<sst xmlns="http://schemas.openxmlformats.org/spreadsheetml/2006/main" count="62" uniqueCount="16">
  <si>
    <t>Christ the Teacher Catholic Schools</t>
  </si>
  <si>
    <t>Formative</t>
  </si>
  <si>
    <t xml:space="preserve"> </t>
  </si>
  <si>
    <t xml:space="preserve">Matière :                                    </t>
  </si>
  <si>
    <t>Année:</t>
  </si>
  <si>
    <t xml:space="preserve">Enseignant(e):  </t>
  </si>
  <si>
    <t>Volet</t>
  </si>
  <si>
    <t>Résultat d'apprentissage</t>
  </si>
  <si>
    <t>Genre d'évaluation</t>
  </si>
  <si>
    <t>Échantillon</t>
  </si>
  <si>
    <t>Prénom</t>
  </si>
  <si>
    <t xml:space="preserve">Nom </t>
  </si>
  <si>
    <t>Sommative</t>
  </si>
  <si>
    <t>No. de l'élève</t>
  </si>
  <si>
    <t>Nom</t>
  </si>
  <si>
    <r>
      <rPr>
        <b/>
        <sz val="10"/>
        <color theme="0"/>
        <rFont val="Arial"/>
        <family val="2"/>
      </rPr>
      <t>Sommativ</t>
    </r>
    <r>
      <rPr>
        <b/>
        <sz val="8"/>
        <color theme="0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</si>
</sst>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F6F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8F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2" xfId="0" applyBorder="1"/>
    <xf numFmtId="0" fontId="0" fillId="0" borderId="1" xfId="0" applyFill="1" applyBorder="1"/>
    <xf numFmtId="164" fontId="6" fillId="5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6" fillId="5" borderId="5" xfId="1" applyNumberFormat="1" applyFill="1" applyBorder="1" applyAlignment="1">
      <alignment horizontal="center"/>
    </xf>
    <xf numFmtId="164" fontId="6" fillId="7" borderId="1" xfId="1" applyNumberFormat="1" applyFill="1" applyBorder="1" applyAlignment="1">
      <alignment horizontal="center"/>
    </xf>
    <xf numFmtId="0" fontId="0" fillId="7" borderId="2" xfId="0" applyFill="1" applyBorder="1"/>
    <xf numFmtId="0" fontId="0" fillId="7" borderId="1" xfId="0" applyFill="1" applyBorder="1"/>
    <xf numFmtId="164" fontId="6" fillId="0" borderId="1" xfId="1" applyNumberFormat="1" applyFill="1" applyBorder="1" applyAlignment="1" applyProtection="1">
      <alignment horizontal="center"/>
      <protection locked="0"/>
    </xf>
    <xf numFmtId="164" fontId="6" fillId="0" borderId="18" xfId="1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19" xfId="0" applyFill="1" applyBorder="1"/>
    <xf numFmtId="164" fontId="6" fillId="5" borderId="19" xfId="1" applyNumberFormat="1" applyFill="1" applyBorder="1" applyAlignment="1">
      <alignment horizontal="center"/>
    </xf>
    <xf numFmtId="164" fontId="6" fillId="5" borderId="18" xfId="1" applyNumberForma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6" fillId="5" borderId="22" xfId="1" applyNumberFormat="1" applyFill="1" applyBorder="1" applyAlignment="1">
      <alignment horizontal="center"/>
    </xf>
    <xf numFmtId="0" fontId="0" fillId="0" borderId="2" xfId="0" applyFill="1" applyBorder="1"/>
    <xf numFmtId="0" fontId="0" fillId="0" borderId="6" xfId="0" applyFill="1" applyBorder="1"/>
    <xf numFmtId="164" fontId="6" fillId="0" borderId="23" xfId="1" applyNumberFormat="1" applyFill="1" applyBorder="1" applyAlignment="1" applyProtection="1">
      <alignment horizontal="center"/>
      <protection locked="0"/>
    </xf>
    <xf numFmtId="164" fontId="6" fillId="0" borderId="24" xfId="1" applyNumberFormat="1" applyFill="1" applyBorder="1" applyAlignment="1" applyProtection="1">
      <alignment horizontal="center"/>
      <protection locked="0"/>
    </xf>
    <xf numFmtId="164" fontId="6" fillId="0" borderId="25" xfId="1" applyNumberFormat="1" applyFill="1" applyBorder="1" applyAlignment="1" applyProtection="1">
      <alignment horizontal="center"/>
      <protection locked="0"/>
    </xf>
    <xf numFmtId="164" fontId="6" fillId="0" borderId="26" xfId="1" applyNumberFormat="1" applyFill="1" applyBorder="1" applyAlignment="1" applyProtection="1">
      <alignment horizontal="center"/>
      <protection locked="0"/>
    </xf>
    <xf numFmtId="164" fontId="6" fillId="0" borderId="27" xfId="1" applyNumberFormat="1" applyFill="1" applyBorder="1" applyAlignment="1" applyProtection="1">
      <alignment horizontal="center"/>
      <protection locked="0"/>
    </xf>
    <xf numFmtId="164" fontId="6" fillId="0" borderId="28" xfId="1" applyNumberFormat="1" applyFill="1" applyBorder="1" applyAlignment="1" applyProtection="1">
      <alignment horizontal="center"/>
      <protection locked="0"/>
    </xf>
    <xf numFmtId="164" fontId="6" fillId="0" borderId="29" xfId="1" applyNumberFormat="1" applyFill="1" applyBorder="1" applyAlignment="1" applyProtection="1">
      <alignment horizontal="center"/>
      <protection locked="0"/>
    </xf>
    <xf numFmtId="164" fontId="6" fillId="0" borderId="30" xfId="1" applyNumberFormat="1" applyFill="1" applyBorder="1" applyAlignment="1" applyProtection="1">
      <alignment horizontal="center"/>
      <protection locked="0"/>
    </xf>
    <xf numFmtId="164" fontId="6" fillId="0" borderId="31" xfId="1" applyNumberFormat="1" applyFill="1" applyBorder="1" applyAlignment="1" applyProtection="1">
      <alignment horizontal="center"/>
      <protection locked="0"/>
    </xf>
    <xf numFmtId="164" fontId="6" fillId="0" borderId="32" xfId="1" applyNumberFormat="1" applyFill="1" applyBorder="1" applyAlignment="1" applyProtection="1">
      <alignment horizontal="center"/>
      <protection locked="0"/>
    </xf>
    <xf numFmtId="164" fontId="6" fillId="0" borderId="33" xfId="1" applyNumberFormat="1" applyFill="1" applyBorder="1" applyAlignment="1" applyProtection="1">
      <alignment horizontal="center"/>
      <protection locked="0"/>
    </xf>
    <xf numFmtId="164" fontId="6" fillId="0" borderId="34" xfId="1" applyNumberFormat="1" applyFill="1" applyBorder="1" applyAlignment="1" applyProtection="1">
      <alignment horizontal="center"/>
      <protection locked="0"/>
    </xf>
    <xf numFmtId="164" fontId="6" fillId="0" borderId="35" xfId="1" applyNumberFormat="1" applyFill="1" applyBorder="1" applyAlignment="1" applyProtection="1">
      <alignment horizontal="center"/>
      <protection locked="0"/>
    </xf>
    <xf numFmtId="164" fontId="6" fillId="5" borderId="28" xfId="1" applyNumberFormat="1" applyFill="1" applyBorder="1" applyAlignment="1">
      <alignment horizontal="center"/>
    </xf>
    <xf numFmtId="164" fontId="6" fillId="0" borderId="36" xfId="1" applyNumberFormat="1" applyFill="1" applyBorder="1" applyAlignment="1" applyProtection="1">
      <alignment horizontal="center"/>
      <protection locked="0"/>
    </xf>
    <xf numFmtId="164" fontId="6" fillId="0" borderId="37" xfId="1" applyNumberFormat="1" applyFill="1" applyBorder="1" applyAlignment="1" applyProtection="1">
      <alignment horizontal="center"/>
      <protection locked="0"/>
    </xf>
    <xf numFmtId="164" fontId="6" fillId="0" borderId="38" xfId="1" applyNumberFormat="1" applyFill="1" applyBorder="1" applyAlignment="1" applyProtection="1">
      <alignment horizontal="center"/>
      <protection locked="0"/>
    </xf>
    <xf numFmtId="164" fontId="6" fillId="0" borderId="39" xfId="1" applyNumberFormat="1" applyFill="1" applyBorder="1" applyAlignment="1" applyProtection="1">
      <alignment horizontal="center"/>
      <protection locked="0"/>
    </xf>
    <xf numFmtId="164" fontId="6" fillId="0" borderId="40" xfId="1" applyNumberFormat="1" applyFill="1" applyBorder="1" applyAlignment="1" applyProtection="1">
      <alignment horizontal="center"/>
      <protection locked="0"/>
    </xf>
    <xf numFmtId="0" fontId="1" fillId="10" borderId="2" xfId="0" applyFont="1" applyFill="1" applyBorder="1"/>
    <xf numFmtId="0" fontId="4" fillId="0" borderId="0" xfId="0" applyFont="1" applyFill="1" applyAlignment="1"/>
    <xf numFmtId="0" fontId="3" fillId="0" borderId="0" xfId="0" applyFont="1" applyAlignment="1">
      <alignment horizontal="left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164" fontId="6" fillId="13" borderId="27" xfId="1" applyNumberFormat="1" applyFill="1" applyBorder="1" applyAlignment="1" applyProtection="1">
      <alignment horizontal="center"/>
    </xf>
    <xf numFmtId="164" fontId="6" fillId="13" borderId="36" xfId="1" applyNumberFormat="1" applyFill="1" applyBorder="1" applyAlignment="1" applyProtection="1">
      <alignment horizontal="center"/>
      <protection locked="0"/>
    </xf>
    <xf numFmtId="0" fontId="9" fillId="10" borderId="2" xfId="0" applyFont="1" applyFill="1" applyBorder="1"/>
    <xf numFmtId="0" fontId="9" fillId="10" borderId="1" xfId="0" applyFont="1" applyFill="1" applyBorder="1"/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_6GatesCondensedData" xfId="1"/>
  </cellStyles>
  <dxfs count="60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8F4"/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tabSelected="1" topLeftCell="A37" zoomScale="85" zoomScaleNormal="85" workbookViewId="0">
      <selection activeCell="D51" sqref="D51"/>
    </sheetView>
  </sheetViews>
  <sheetFormatPr defaultRowHeight="12.75" x14ac:dyDescent="0.2"/>
  <cols>
    <col min="1" max="1" width="3" bestFit="1" customWidth="1"/>
    <col min="2" max="2" width="15.85546875" customWidth="1"/>
    <col min="3" max="3" width="22.28515625" customWidth="1"/>
    <col min="4" max="4" width="14.85546875" customWidth="1"/>
    <col min="5" max="34" width="5.7109375" style="2" customWidth="1"/>
    <col min="35" max="38" width="5" style="2" hidden="1" customWidth="1"/>
    <col min="39" max="42" width="6" style="2" customWidth="1"/>
    <col min="43" max="47" width="5.7109375" style="2" customWidth="1"/>
    <col min="48" max="48" width="5.85546875" customWidth="1"/>
    <col min="49" max="49" width="5.7109375" customWidth="1"/>
    <col min="50" max="50" width="5.28515625" customWidth="1"/>
  </cols>
  <sheetData>
    <row r="1" spans="1:47" ht="27" x14ac:dyDescent="0.4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</row>
    <row r="2" spans="1:47" ht="4.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"/>
      <c r="R2" s="12"/>
      <c r="S2" s="12"/>
      <c r="T2" s="14"/>
      <c r="U2" s="14"/>
      <c r="V2" s="14"/>
      <c r="W2" s="14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2"/>
      <c r="AM2" s="3"/>
      <c r="AN2" s="3"/>
      <c r="AO2" s="3"/>
      <c r="AP2" s="3"/>
      <c r="AQ2" s="3"/>
      <c r="AR2" s="3"/>
      <c r="AS2" s="3"/>
      <c r="AT2" s="3"/>
      <c r="AU2" s="3"/>
    </row>
    <row r="3" spans="1:47" ht="18" customHeight="1" x14ac:dyDescent="0.25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4"/>
      <c r="AN3" s="4"/>
      <c r="AO3" s="4"/>
      <c r="AP3" s="4"/>
      <c r="AQ3" s="4"/>
      <c r="AR3" s="4"/>
      <c r="AS3" s="4"/>
      <c r="AT3" s="4"/>
      <c r="AU3" s="4"/>
    </row>
    <row r="4" spans="1:47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3"/>
      <c r="R4" s="13"/>
      <c r="S4" s="13"/>
      <c r="T4" s="15"/>
      <c r="U4" s="15"/>
      <c r="V4" s="15"/>
      <c r="W4" s="15"/>
      <c r="X4" s="1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3"/>
      <c r="AM4" s="4"/>
      <c r="AN4" s="4"/>
      <c r="AO4" s="4"/>
      <c r="AP4" s="4"/>
      <c r="AQ4" s="4"/>
      <c r="AR4" s="4"/>
      <c r="AS4" s="4"/>
      <c r="AT4" s="4"/>
      <c r="AU4" s="4"/>
    </row>
    <row r="5" spans="1:47" ht="18" x14ac:dyDescent="0.25">
      <c r="B5" s="57" t="s">
        <v>5</v>
      </c>
      <c r="C5" s="57"/>
      <c r="D5" s="56"/>
      <c r="E5" s="56"/>
      <c r="F5" s="61" t="s">
        <v>4</v>
      </c>
      <c r="G5" s="6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/>
      <c r="AN5"/>
      <c r="AO5"/>
      <c r="AP5"/>
      <c r="AQ5"/>
      <c r="AR5"/>
      <c r="AS5"/>
      <c r="AT5"/>
      <c r="AU5"/>
    </row>
    <row r="6" spans="1:47" ht="4.5" customHeight="1" x14ac:dyDescent="0.25">
      <c r="C6" s="5"/>
      <c r="D6" s="6"/>
      <c r="E6" s="6"/>
      <c r="F6" s="4"/>
      <c r="G6" s="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/>
      <c r="AN6"/>
      <c r="AO6"/>
      <c r="AP6"/>
      <c r="AQ6"/>
      <c r="AR6"/>
      <c r="AS6"/>
      <c r="AT6"/>
      <c r="AU6"/>
    </row>
    <row r="7" spans="1:47" x14ac:dyDescent="0.2">
      <c r="AM7"/>
      <c r="AN7"/>
      <c r="AO7"/>
      <c r="AP7"/>
      <c r="AQ7"/>
      <c r="AR7"/>
      <c r="AS7"/>
      <c r="AT7"/>
      <c r="AU7"/>
    </row>
    <row r="8" spans="1:47" s="1" customFormat="1" ht="25.5" customHeight="1" thickBot="1" x14ac:dyDescent="0.25">
      <c r="B8" s="75" t="s">
        <v>6</v>
      </c>
      <c r="C8" s="76"/>
      <c r="D8" s="77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4"/>
      <c r="AJ8" s="64"/>
      <c r="AK8" s="64"/>
      <c r="AL8" s="65"/>
    </row>
    <row r="9" spans="1:47" s="1" customFormat="1" ht="24" customHeight="1" thickBot="1" x14ac:dyDescent="0.25">
      <c r="B9" s="78" t="s">
        <v>7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9"/>
      <c r="AJ9" s="79"/>
      <c r="AK9" s="79"/>
      <c r="AL9" s="80"/>
    </row>
    <row r="10" spans="1:47" s="1" customFormat="1" ht="12.75" customHeight="1" x14ac:dyDescent="0.2">
      <c r="B10" s="66" t="s">
        <v>8</v>
      </c>
      <c r="C10" s="67"/>
      <c r="D10" s="68"/>
      <c r="E10" s="81" t="s">
        <v>1</v>
      </c>
      <c r="F10" s="82"/>
      <c r="G10" s="82"/>
      <c r="H10" s="94" t="s">
        <v>12</v>
      </c>
      <c r="I10" s="95"/>
      <c r="J10" s="81" t="s">
        <v>1</v>
      </c>
      <c r="K10" s="82"/>
      <c r="L10" s="82"/>
      <c r="M10" s="94" t="s">
        <v>12</v>
      </c>
      <c r="N10" s="95"/>
      <c r="O10" s="81" t="s">
        <v>1</v>
      </c>
      <c r="P10" s="82"/>
      <c r="Q10" s="82"/>
      <c r="R10" s="94" t="s">
        <v>12</v>
      </c>
      <c r="S10" s="95"/>
      <c r="T10" s="81" t="s">
        <v>1</v>
      </c>
      <c r="U10" s="82"/>
      <c r="V10" s="82"/>
      <c r="W10" s="94" t="s">
        <v>12</v>
      </c>
      <c r="X10" s="95"/>
      <c r="Y10" s="81" t="s">
        <v>1</v>
      </c>
      <c r="Z10" s="82"/>
      <c r="AA10" s="82"/>
      <c r="AB10" s="94" t="s">
        <v>12</v>
      </c>
      <c r="AC10" s="95"/>
      <c r="AD10" s="81" t="s">
        <v>1</v>
      </c>
      <c r="AE10" s="82"/>
      <c r="AF10" s="82"/>
      <c r="AG10" s="87" t="s">
        <v>12</v>
      </c>
      <c r="AH10" s="87"/>
      <c r="AI10" s="18"/>
      <c r="AJ10" s="17"/>
      <c r="AK10" s="17"/>
      <c r="AL10" s="16"/>
    </row>
    <row r="11" spans="1:47" s="1" customFormat="1" ht="12.75" customHeight="1" x14ac:dyDescent="0.2">
      <c r="B11" s="69"/>
      <c r="C11" s="70"/>
      <c r="D11" s="71"/>
      <c r="E11" s="83"/>
      <c r="F11" s="84"/>
      <c r="G11" s="84"/>
      <c r="H11" s="96"/>
      <c r="I11" s="97"/>
      <c r="J11" s="83"/>
      <c r="K11" s="84"/>
      <c r="L11" s="84"/>
      <c r="M11" s="96"/>
      <c r="N11" s="97"/>
      <c r="O11" s="83"/>
      <c r="P11" s="84"/>
      <c r="Q11" s="84"/>
      <c r="R11" s="96"/>
      <c r="S11" s="97"/>
      <c r="T11" s="83"/>
      <c r="U11" s="84"/>
      <c r="V11" s="84"/>
      <c r="W11" s="96"/>
      <c r="X11" s="97"/>
      <c r="Y11" s="83"/>
      <c r="Z11" s="84"/>
      <c r="AA11" s="84"/>
      <c r="AB11" s="96"/>
      <c r="AC11" s="97"/>
      <c r="AD11" s="83"/>
      <c r="AE11" s="84"/>
      <c r="AF11" s="84"/>
      <c r="AG11" s="88"/>
      <c r="AH11" s="88"/>
      <c r="AI11" s="18"/>
      <c r="AJ11" s="17"/>
      <c r="AK11" s="17"/>
      <c r="AL11" s="16"/>
    </row>
    <row r="12" spans="1:47" ht="18" customHeight="1" thickBot="1" x14ac:dyDescent="0.25">
      <c r="A12" s="9">
        <v>2</v>
      </c>
      <c r="B12" s="72"/>
      <c r="C12" s="73"/>
      <c r="D12" s="74"/>
      <c r="E12" s="85"/>
      <c r="F12" s="86"/>
      <c r="G12" s="86"/>
      <c r="H12" s="98"/>
      <c r="I12" s="99"/>
      <c r="J12" s="85"/>
      <c r="K12" s="86"/>
      <c r="L12" s="86"/>
      <c r="M12" s="98"/>
      <c r="N12" s="99"/>
      <c r="O12" s="85"/>
      <c r="P12" s="86"/>
      <c r="Q12" s="86"/>
      <c r="R12" s="98"/>
      <c r="S12" s="99"/>
      <c r="T12" s="85"/>
      <c r="U12" s="86"/>
      <c r="V12" s="86"/>
      <c r="W12" s="98"/>
      <c r="X12" s="99"/>
      <c r="Y12" s="85"/>
      <c r="Z12" s="86"/>
      <c r="AA12" s="86"/>
      <c r="AB12" s="98"/>
      <c r="AC12" s="99"/>
      <c r="AD12" s="85"/>
      <c r="AE12" s="86"/>
      <c r="AF12" s="86"/>
      <c r="AG12" s="89"/>
      <c r="AH12" s="89"/>
      <c r="AI12" s="19"/>
      <c r="AJ12" s="11"/>
      <c r="AK12" s="11"/>
      <c r="AL12" s="11"/>
      <c r="AM12"/>
      <c r="AN12"/>
      <c r="AO12"/>
      <c r="AP12"/>
      <c r="AQ12"/>
      <c r="AR12"/>
      <c r="AS12"/>
      <c r="AT12"/>
      <c r="AU12"/>
    </row>
    <row r="13" spans="1:47" ht="150" customHeight="1" x14ac:dyDescent="0.2">
      <c r="A13" s="9">
        <v>3</v>
      </c>
      <c r="B13" s="91" t="s">
        <v>9</v>
      </c>
      <c r="C13" s="92"/>
      <c r="D13" s="93"/>
      <c r="E13" s="38"/>
      <c r="F13" s="39"/>
      <c r="G13" s="42"/>
      <c r="H13" s="52"/>
      <c r="I13" s="45"/>
      <c r="J13" s="38"/>
      <c r="K13" s="39"/>
      <c r="L13" s="42"/>
      <c r="M13" s="52"/>
      <c r="N13" s="45"/>
      <c r="O13" s="38"/>
      <c r="P13" s="39"/>
      <c r="Q13" s="42"/>
      <c r="R13" s="52"/>
      <c r="S13" s="45"/>
      <c r="T13" s="38"/>
      <c r="U13" s="39"/>
      <c r="V13" s="42"/>
      <c r="W13" s="52"/>
      <c r="X13" s="45"/>
      <c r="Y13" s="38"/>
      <c r="Z13" s="39"/>
      <c r="AA13" s="42"/>
      <c r="AB13" s="52"/>
      <c r="AC13" s="45"/>
      <c r="AD13" s="38"/>
      <c r="AE13" s="39"/>
      <c r="AF13" s="42"/>
      <c r="AG13" s="52"/>
      <c r="AH13" s="45"/>
      <c r="AI13" s="11"/>
      <c r="AJ13" s="11"/>
      <c r="AK13" s="11"/>
      <c r="AL13" s="11"/>
      <c r="AM13"/>
      <c r="AN13"/>
      <c r="AO13"/>
      <c r="AP13"/>
      <c r="AQ13"/>
      <c r="AR13"/>
      <c r="AS13"/>
      <c r="AT13"/>
      <c r="AU13"/>
    </row>
    <row r="14" spans="1:47" ht="18" customHeight="1" x14ac:dyDescent="0.2">
      <c r="A14" s="9">
        <v>4</v>
      </c>
      <c r="B14" s="58" t="s">
        <v>13</v>
      </c>
      <c r="C14" s="59" t="s">
        <v>11</v>
      </c>
      <c r="D14" s="58" t="s">
        <v>10</v>
      </c>
      <c r="E14" s="36"/>
      <c r="F14" s="23"/>
      <c r="G14" s="43"/>
      <c r="H14" s="50"/>
      <c r="I14" s="46"/>
      <c r="J14" s="36"/>
      <c r="K14" s="23"/>
      <c r="L14" s="43"/>
      <c r="M14" s="50"/>
      <c r="N14" s="46"/>
      <c r="O14" s="36"/>
      <c r="P14" s="23"/>
      <c r="Q14" s="43"/>
      <c r="R14" s="50"/>
      <c r="S14" s="46"/>
      <c r="T14" s="36"/>
      <c r="U14" s="23"/>
      <c r="V14" s="43"/>
      <c r="W14" s="50"/>
      <c r="X14" s="46"/>
      <c r="Y14" s="36"/>
      <c r="Z14" s="23"/>
      <c r="AA14" s="43"/>
      <c r="AB14" s="50"/>
      <c r="AC14" s="46"/>
      <c r="AD14" s="36"/>
      <c r="AE14" s="23"/>
      <c r="AF14" s="43"/>
      <c r="AG14" s="50"/>
      <c r="AH14" s="46"/>
      <c r="AI14" s="11"/>
      <c r="AJ14" s="11"/>
      <c r="AK14" s="11"/>
      <c r="AL14" s="11"/>
      <c r="AM14"/>
      <c r="AN14"/>
      <c r="AO14"/>
      <c r="AP14"/>
      <c r="AQ14"/>
      <c r="AR14"/>
      <c r="AS14"/>
      <c r="AT14"/>
      <c r="AU14"/>
    </row>
    <row r="15" spans="1:47" ht="18" customHeight="1" x14ac:dyDescent="0.2">
      <c r="A15" s="9">
        <v>5</v>
      </c>
      <c r="B15" s="9"/>
      <c r="C15" s="10"/>
      <c r="D15" s="34"/>
      <c r="E15" s="36"/>
      <c r="F15" s="23"/>
      <c r="G15" s="43"/>
      <c r="H15" s="50"/>
      <c r="I15" s="46"/>
      <c r="J15" s="36"/>
      <c r="K15" s="23"/>
      <c r="L15" s="43"/>
      <c r="M15" s="50"/>
      <c r="N15" s="46"/>
      <c r="O15" s="36"/>
      <c r="P15" s="23"/>
      <c r="Q15" s="43"/>
      <c r="R15" s="50"/>
      <c r="S15" s="46"/>
      <c r="T15" s="36"/>
      <c r="U15" s="23"/>
      <c r="V15" s="43"/>
      <c r="W15" s="50"/>
      <c r="X15" s="46"/>
      <c r="Y15" s="36"/>
      <c r="Z15" s="23"/>
      <c r="AA15" s="43"/>
      <c r="AB15" s="50"/>
      <c r="AC15" s="46"/>
      <c r="AD15" s="36"/>
      <c r="AE15" s="23"/>
      <c r="AF15" s="43"/>
      <c r="AG15" s="50"/>
      <c r="AH15" s="46"/>
      <c r="AI15" s="11"/>
      <c r="AJ15" s="11"/>
      <c r="AK15" s="11"/>
      <c r="AL15" s="11"/>
      <c r="AM15"/>
      <c r="AN15"/>
      <c r="AO15"/>
      <c r="AP15"/>
      <c r="AQ15"/>
      <c r="AR15"/>
      <c r="AS15"/>
      <c r="AT15"/>
      <c r="AU15"/>
    </row>
    <row r="16" spans="1:47" ht="18" customHeight="1" x14ac:dyDescent="0.2">
      <c r="A16" s="9">
        <v>6</v>
      </c>
      <c r="B16" s="9"/>
      <c r="C16" s="10"/>
      <c r="D16" s="34"/>
      <c r="E16" s="36"/>
      <c r="F16" s="23"/>
      <c r="G16" s="43"/>
      <c r="H16" s="50"/>
      <c r="I16" s="46"/>
      <c r="J16" s="36"/>
      <c r="K16" s="23"/>
      <c r="L16" s="43"/>
      <c r="M16" s="50"/>
      <c r="N16" s="46"/>
      <c r="O16" s="36"/>
      <c r="P16" s="23"/>
      <c r="Q16" s="43"/>
      <c r="R16" s="50"/>
      <c r="S16" s="46"/>
      <c r="T16" s="36"/>
      <c r="U16" s="23"/>
      <c r="V16" s="43"/>
      <c r="W16" s="50"/>
      <c r="X16" s="46"/>
      <c r="Y16" s="36"/>
      <c r="Z16" s="23"/>
      <c r="AA16" s="43"/>
      <c r="AB16" s="50"/>
      <c r="AC16" s="46"/>
      <c r="AD16" s="36"/>
      <c r="AE16" s="23"/>
      <c r="AF16" s="43"/>
      <c r="AG16" s="50"/>
      <c r="AH16" s="46"/>
      <c r="AI16" s="11"/>
      <c r="AJ16" s="11"/>
      <c r="AK16" s="11"/>
      <c r="AL16" s="11"/>
      <c r="AM16"/>
      <c r="AN16"/>
      <c r="AO16"/>
      <c r="AP16"/>
      <c r="AQ16"/>
      <c r="AR16"/>
      <c r="AS16"/>
      <c r="AT16"/>
      <c r="AU16"/>
    </row>
    <row r="17" spans="1:47" ht="18" customHeight="1" x14ac:dyDescent="0.2">
      <c r="A17" s="9">
        <v>7</v>
      </c>
      <c r="B17" s="9"/>
      <c r="C17" s="10"/>
      <c r="D17" s="34"/>
      <c r="E17" s="36"/>
      <c r="F17" s="23"/>
      <c r="G17" s="43"/>
      <c r="H17" s="50"/>
      <c r="I17" s="46"/>
      <c r="J17" s="36"/>
      <c r="K17" s="23"/>
      <c r="L17" s="43"/>
      <c r="M17" s="50"/>
      <c r="N17" s="46"/>
      <c r="O17" s="36"/>
      <c r="P17" s="23"/>
      <c r="Q17" s="43"/>
      <c r="R17" s="50"/>
      <c r="S17" s="46"/>
      <c r="T17" s="36"/>
      <c r="U17" s="23"/>
      <c r="V17" s="43"/>
      <c r="W17" s="50"/>
      <c r="X17" s="46"/>
      <c r="Y17" s="36"/>
      <c r="Z17" s="23"/>
      <c r="AA17" s="43"/>
      <c r="AB17" s="50"/>
      <c r="AC17" s="46"/>
      <c r="AD17" s="36"/>
      <c r="AE17" s="23"/>
      <c r="AF17" s="43"/>
      <c r="AG17" s="50"/>
      <c r="AH17" s="46"/>
      <c r="AI17" s="11"/>
      <c r="AJ17" s="11"/>
      <c r="AK17" s="11"/>
      <c r="AL17" s="11"/>
      <c r="AM17"/>
      <c r="AN17"/>
      <c r="AO17"/>
      <c r="AP17"/>
      <c r="AQ17"/>
      <c r="AR17"/>
      <c r="AS17"/>
      <c r="AT17"/>
      <c r="AU17"/>
    </row>
    <row r="18" spans="1:47" ht="18" customHeight="1" x14ac:dyDescent="0.2">
      <c r="A18" s="9">
        <v>8</v>
      </c>
      <c r="B18" s="9"/>
      <c r="C18" s="10"/>
      <c r="D18" s="34"/>
      <c r="E18" s="36"/>
      <c r="F18" s="23"/>
      <c r="G18" s="43"/>
      <c r="H18" s="50"/>
      <c r="I18" s="46"/>
      <c r="J18" s="36"/>
      <c r="K18" s="23"/>
      <c r="L18" s="43"/>
      <c r="M18" s="50"/>
      <c r="N18" s="46"/>
      <c r="O18" s="36"/>
      <c r="P18" s="23"/>
      <c r="Q18" s="43"/>
      <c r="R18" s="50"/>
      <c r="S18" s="46"/>
      <c r="T18" s="36"/>
      <c r="U18" s="23"/>
      <c r="V18" s="43"/>
      <c r="W18" s="50"/>
      <c r="X18" s="46"/>
      <c r="Y18" s="36"/>
      <c r="Z18" s="23"/>
      <c r="AA18" s="43"/>
      <c r="AB18" s="50"/>
      <c r="AC18" s="46"/>
      <c r="AD18" s="36"/>
      <c r="AE18" s="23"/>
      <c r="AF18" s="43"/>
      <c r="AG18" s="50"/>
      <c r="AH18" s="46"/>
      <c r="AI18" s="11"/>
      <c r="AJ18" s="11"/>
      <c r="AK18" s="11"/>
      <c r="AL18" s="11"/>
      <c r="AM18"/>
      <c r="AN18"/>
      <c r="AO18"/>
      <c r="AP18"/>
      <c r="AQ18"/>
      <c r="AR18"/>
      <c r="AS18"/>
      <c r="AT18"/>
      <c r="AU18"/>
    </row>
    <row r="19" spans="1:47" ht="18" customHeight="1" x14ac:dyDescent="0.2">
      <c r="A19" s="9">
        <v>9</v>
      </c>
      <c r="B19" s="9"/>
      <c r="C19" s="10"/>
      <c r="D19" s="34"/>
      <c r="E19" s="36"/>
      <c r="F19" s="23"/>
      <c r="G19" s="43"/>
      <c r="H19" s="50"/>
      <c r="I19" s="46"/>
      <c r="J19" s="36"/>
      <c r="K19" s="23"/>
      <c r="L19" s="43"/>
      <c r="M19" s="50"/>
      <c r="N19" s="46"/>
      <c r="O19" s="36"/>
      <c r="P19" s="23"/>
      <c r="Q19" s="43"/>
      <c r="R19" s="50"/>
      <c r="S19" s="46"/>
      <c r="T19" s="36"/>
      <c r="U19" s="23"/>
      <c r="V19" s="43"/>
      <c r="W19" s="50"/>
      <c r="X19" s="46"/>
      <c r="Y19" s="36"/>
      <c r="Z19" s="23"/>
      <c r="AA19" s="43"/>
      <c r="AB19" s="50"/>
      <c r="AC19" s="46"/>
      <c r="AD19" s="36"/>
      <c r="AE19" s="23"/>
      <c r="AF19" s="43"/>
      <c r="AG19" s="50"/>
      <c r="AH19" s="46"/>
      <c r="AI19" s="11"/>
      <c r="AJ19" s="11"/>
      <c r="AK19" s="11"/>
      <c r="AL19" s="11"/>
      <c r="AM19"/>
      <c r="AN19"/>
      <c r="AO19"/>
      <c r="AP19"/>
      <c r="AQ19"/>
      <c r="AR19"/>
      <c r="AS19"/>
      <c r="AT19"/>
      <c r="AU19"/>
    </row>
    <row r="20" spans="1:47" ht="18" customHeight="1" x14ac:dyDescent="0.2">
      <c r="A20" s="9">
        <v>10</v>
      </c>
      <c r="B20" s="9"/>
      <c r="C20" s="10"/>
      <c r="D20" s="34"/>
      <c r="E20" s="36"/>
      <c r="F20" s="23"/>
      <c r="G20" s="43"/>
      <c r="H20" s="50"/>
      <c r="I20" s="46"/>
      <c r="J20" s="36"/>
      <c r="K20" s="23"/>
      <c r="L20" s="43"/>
      <c r="M20" s="50"/>
      <c r="N20" s="46"/>
      <c r="O20" s="36"/>
      <c r="P20" s="23"/>
      <c r="Q20" s="43"/>
      <c r="R20" s="50"/>
      <c r="S20" s="46"/>
      <c r="T20" s="36"/>
      <c r="U20" s="23"/>
      <c r="V20" s="43"/>
      <c r="W20" s="50"/>
      <c r="X20" s="46"/>
      <c r="Y20" s="36"/>
      <c r="Z20" s="23"/>
      <c r="AA20" s="43"/>
      <c r="AB20" s="50"/>
      <c r="AC20" s="46"/>
      <c r="AD20" s="36"/>
      <c r="AE20" s="23"/>
      <c r="AF20" s="43"/>
      <c r="AG20" s="50"/>
      <c r="AH20" s="46"/>
      <c r="AI20" s="11"/>
      <c r="AJ20" s="11"/>
      <c r="AK20" s="11"/>
      <c r="AL20" s="11"/>
      <c r="AM20"/>
      <c r="AN20"/>
      <c r="AO20"/>
      <c r="AP20"/>
      <c r="AQ20"/>
      <c r="AR20"/>
      <c r="AS20"/>
      <c r="AT20"/>
      <c r="AU20"/>
    </row>
    <row r="21" spans="1:47" ht="18" customHeight="1" x14ac:dyDescent="0.2">
      <c r="A21" s="9">
        <v>11</v>
      </c>
      <c r="B21" s="9"/>
      <c r="C21" s="10"/>
      <c r="D21" s="34"/>
      <c r="E21" s="37"/>
      <c r="F21" s="23"/>
      <c r="G21" s="43"/>
      <c r="H21" s="50"/>
      <c r="I21" s="46"/>
      <c r="J21" s="37"/>
      <c r="K21" s="23"/>
      <c r="L21" s="43"/>
      <c r="M21" s="50"/>
      <c r="N21" s="46"/>
      <c r="O21" s="37"/>
      <c r="P21" s="23"/>
      <c r="Q21" s="43"/>
      <c r="R21" s="50"/>
      <c r="S21" s="46"/>
      <c r="T21" s="37"/>
      <c r="U21" s="23"/>
      <c r="V21" s="43"/>
      <c r="W21" s="50"/>
      <c r="X21" s="46"/>
      <c r="Y21" s="37"/>
      <c r="Z21" s="23"/>
      <c r="AA21" s="43"/>
      <c r="AB21" s="50"/>
      <c r="AC21" s="46"/>
      <c r="AD21" s="37"/>
      <c r="AE21" s="23"/>
      <c r="AF21" s="43"/>
      <c r="AG21" s="50"/>
      <c r="AH21" s="46"/>
      <c r="AI21" s="11"/>
      <c r="AJ21" s="11"/>
      <c r="AK21" s="11"/>
      <c r="AL21" s="11"/>
      <c r="AM21"/>
      <c r="AN21"/>
      <c r="AO21"/>
      <c r="AP21"/>
      <c r="AQ21"/>
      <c r="AR21"/>
      <c r="AS21"/>
      <c r="AT21"/>
      <c r="AU21"/>
    </row>
    <row r="22" spans="1:47" ht="18" customHeight="1" x14ac:dyDescent="0.2">
      <c r="A22" s="9">
        <v>12</v>
      </c>
      <c r="B22" s="9"/>
      <c r="C22" s="10"/>
      <c r="D22" s="34"/>
      <c r="E22" s="37"/>
      <c r="F22" s="23"/>
      <c r="G22" s="43"/>
      <c r="H22" s="50"/>
      <c r="I22" s="46"/>
      <c r="J22" s="37"/>
      <c r="K22" s="23"/>
      <c r="L22" s="43"/>
      <c r="M22" s="50"/>
      <c r="N22" s="46"/>
      <c r="O22" s="37"/>
      <c r="P22" s="23"/>
      <c r="Q22" s="43"/>
      <c r="R22" s="50"/>
      <c r="S22" s="46"/>
      <c r="T22" s="37"/>
      <c r="U22" s="23"/>
      <c r="V22" s="43"/>
      <c r="W22" s="50"/>
      <c r="X22" s="46"/>
      <c r="Y22" s="37"/>
      <c r="Z22" s="23"/>
      <c r="AA22" s="43"/>
      <c r="AB22" s="50"/>
      <c r="AC22" s="46"/>
      <c r="AD22" s="37"/>
      <c r="AE22" s="23"/>
      <c r="AF22" s="43"/>
      <c r="AG22" s="50"/>
      <c r="AH22" s="46"/>
      <c r="AI22" s="11"/>
      <c r="AJ22" s="11"/>
      <c r="AK22" s="11"/>
      <c r="AL22" s="11"/>
      <c r="AM22"/>
      <c r="AN22"/>
      <c r="AO22"/>
      <c r="AP22"/>
      <c r="AQ22"/>
      <c r="AR22"/>
      <c r="AS22"/>
      <c r="AT22"/>
      <c r="AU22"/>
    </row>
    <row r="23" spans="1:47" ht="18" customHeight="1" x14ac:dyDescent="0.2">
      <c r="A23" s="9">
        <v>13</v>
      </c>
      <c r="B23" s="9"/>
      <c r="C23" s="10"/>
      <c r="D23" s="34"/>
      <c r="E23" s="37"/>
      <c r="F23" s="23"/>
      <c r="G23" s="43"/>
      <c r="H23" s="50"/>
      <c r="I23" s="46"/>
      <c r="J23" s="37"/>
      <c r="K23" s="23"/>
      <c r="L23" s="43"/>
      <c r="M23" s="50"/>
      <c r="N23" s="46"/>
      <c r="O23" s="37"/>
      <c r="P23" s="23"/>
      <c r="Q23" s="43"/>
      <c r="R23" s="50"/>
      <c r="S23" s="46" t="s">
        <v>2</v>
      </c>
      <c r="T23" s="37"/>
      <c r="U23" s="23"/>
      <c r="V23" s="43"/>
      <c r="W23" s="50"/>
      <c r="X23" s="46"/>
      <c r="Y23" s="37"/>
      <c r="Z23" s="23"/>
      <c r="AA23" s="43"/>
      <c r="AB23" s="50"/>
      <c r="AC23" s="46"/>
      <c r="AD23" s="37"/>
      <c r="AE23" s="23"/>
      <c r="AF23" s="43"/>
      <c r="AG23" s="50"/>
      <c r="AH23" s="46"/>
      <c r="AI23" s="11"/>
      <c r="AJ23" s="11"/>
      <c r="AK23" s="11"/>
      <c r="AL23" s="11"/>
      <c r="AM23"/>
      <c r="AN23"/>
      <c r="AO23"/>
      <c r="AP23"/>
      <c r="AQ23"/>
      <c r="AR23"/>
      <c r="AS23"/>
      <c r="AT23"/>
      <c r="AU23"/>
    </row>
    <row r="24" spans="1:47" ht="18" customHeight="1" x14ac:dyDescent="0.2">
      <c r="A24" s="9">
        <v>14</v>
      </c>
      <c r="B24" s="9"/>
      <c r="C24" s="10"/>
      <c r="D24" s="34"/>
      <c r="E24" s="37"/>
      <c r="F24" s="23"/>
      <c r="G24" s="43"/>
      <c r="H24" s="50"/>
      <c r="I24" s="46"/>
      <c r="J24" s="37"/>
      <c r="K24" s="23"/>
      <c r="L24" s="43"/>
      <c r="M24" s="50"/>
      <c r="N24" s="46"/>
      <c r="O24" s="37"/>
      <c r="P24" s="23"/>
      <c r="Q24" s="43"/>
      <c r="R24" s="50"/>
      <c r="S24" s="46"/>
      <c r="T24" s="37"/>
      <c r="U24" s="23"/>
      <c r="V24" s="43"/>
      <c r="W24" s="50"/>
      <c r="X24" s="46"/>
      <c r="Y24" s="37"/>
      <c r="Z24" s="23"/>
      <c r="AA24" s="43"/>
      <c r="AB24" s="50"/>
      <c r="AC24" s="46"/>
      <c r="AD24" s="37"/>
      <c r="AE24" s="23"/>
      <c r="AF24" s="43"/>
      <c r="AG24" s="50"/>
      <c r="AH24" s="46"/>
      <c r="AI24" s="11"/>
      <c r="AJ24" s="11"/>
      <c r="AK24" s="11"/>
      <c r="AL24" s="11"/>
      <c r="AM24"/>
      <c r="AN24"/>
      <c r="AO24"/>
      <c r="AP24"/>
      <c r="AQ24"/>
      <c r="AR24"/>
      <c r="AS24"/>
      <c r="AT24"/>
      <c r="AU24"/>
    </row>
    <row r="25" spans="1:47" ht="18" customHeight="1" x14ac:dyDescent="0.2">
      <c r="A25" s="9">
        <v>15</v>
      </c>
      <c r="B25" s="9"/>
      <c r="C25" s="10"/>
      <c r="D25" s="34"/>
      <c r="E25" s="36"/>
      <c r="F25" s="24"/>
      <c r="G25" s="48"/>
      <c r="H25" s="53"/>
      <c r="I25" s="54"/>
      <c r="J25" s="36"/>
      <c r="K25" s="24"/>
      <c r="L25" s="48"/>
      <c r="M25" s="53"/>
      <c r="N25" s="54"/>
      <c r="O25" s="36"/>
      <c r="P25" s="24"/>
      <c r="Q25" s="48"/>
      <c r="R25" s="53"/>
      <c r="S25" s="54"/>
      <c r="T25" s="36"/>
      <c r="U25" s="24"/>
      <c r="V25" s="48"/>
      <c r="W25" s="53"/>
      <c r="X25" s="54"/>
      <c r="Y25" s="36"/>
      <c r="Z25" s="24"/>
      <c r="AA25" s="48"/>
      <c r="AB25" s="53"/>
      <c r="AC25" s="54"/>
      <c r="AD25" s="36"/>
      <c r="AE25" s="24"/>
      <c r="AF25" s="48"/>
      <c r="AG25" s="53"/>
      <c r="AH25" s="54"/>
      <c r="AI25" s="11"/>
      <c r="AJ25" s="11"/>
      <c r="AK25" s="11"/>
      <c r="AL25" s="11"/>
      <c r="AM25"/>
      <c r="AN25"/>
      <c r="AO25"/>
      <c r="AP25"/>
      <c r="AQ25"/>
      <c r="AR25"/>
      <c r="AS25"/>
      <c r="AT25"/>
      <c r="AU25"/>
    </row>
    <row r="26" spans="1:47" ht="18" customHeight="1" x14ac:dyDescent="0.2">
      <c r="A26" s="9"/>
      <c r="B26" s="9"/>
      <c r="C26" s="10"/>
      <c r="D26" s="34"/>
      <c r="E26" s="36"/>
      <c r="F26" s="23"/>
      <c r="G26" s="43"/>
      <c r="H26" s="50"/>
      <c r="I26" s="46"/>
      <c r="J26" s="36"/>
      <c r="K26" s="23"/>
      <c r="L26" s="43"/>
      <c r="M26" s="50"/>
      <c r="N26" s="46"/>
      <c r="O26" s="36"/>
      <c r="P26" s="23"/>
      <c r="Q26" s="43"/>
      <c r="R26" s="50"/>
      <c r="S26" s="46"/>
      <c r="T26" s="36"/>
      <c r="U26" s="23"/>
      <c r="V26" s="43"/>
      <c r="W26" s="50"/>
      <c r="X26" s="46"/>
      <c r="Y26" s="36"/>
      <c r="Z26" s="23"/>
      <c r="AA26" s="43"/>
      <c r="AB26" s="50"/>
      <c r="AC26" s="46"/>
      <c r="AD26" s="36"/>
      <c r="AE26" s="23"/>
      <c r="AF26" s="43"/>
      <c r="AG26" s="50"/>
      <c r="AH26" s="46"/>
      <c r="AI26" s="11"/>
      <c r="AJ26" s="11"/>
      <c r="AK26" s="11"/>
      <c r="AL26" s="11"/>
      <c r="AM26"/>
      <c r="AN26"/>
      <c r="AO26"/>
      <c r="AP26"/>
      <c r="AQ26"/>
      <c r="AR26"/>
      <c r="AS26"/>
      <c r="AT26"/>
      <c r="AU26"/>
    </row>
    <row r="27" spans="1:47" ht="18" customHeight="1" x14ac:dyDescent="0.2">
      <c r="A27" s="9">
        <v>16</v>
      </c>
      <c r="B27" s="9"/>
      <c r="C27" s="10"/>
      <c r="D27" s="34"/>
      <c r="E27" s="36"/>
      <c r="F27" s="23"/>
      <c r="G27" s="43"/>
      <c r="H27" s="50"/>
      <c r="I27" s="46"/>
      <c r="J27" s="36"/>
      <c r="K27" s="23"/>
      <c r="L27" s="43"/>
      <c r="M27" s="50"/>
      <c r="N27" s="46"/>
      <c r="O27" s="36"/>
      <c r="P27" s="23"/>
      <c r="Q27" s="43"/>
      <c r="R27" s="50"/>
      <c r="S27" s="46"/>
      <c r="T27" s="36"/>
      <c r="U27" s="23"/>
      <c r="V27" s="43"/>
      <c r="W27" s="50"/>
      <c r="X27" s="46"/>
      <c r="Y27" s="36"/>
      <c r="Z27" s="23"/>
      <c r="AA27" s="43"/>
      <c r="AB27" s="50"/>
      <c r="AC27" s="46"/>
      <c r="AD27" s="36"/>
      <c r="AE27" s="23"/>
      <c r="AF27" s="43"/>
      <c r="AG27" s="50"/>
      <c r="AH27" s="46"/>
      <c r="AI27" s="20"/>
      <c r="AJ27" s="20"/>
      <c r="AK27" s="20"/>
      <c r="AL27" s="20"/>
      <c r="AM27"/>
      <c r="AN27"/>
      <c r="AO27"/>
      <c r="AP27"/>
      <c r="AQ27"/>
      <c r="AR27"/>
      <c r="AS27"/>
      <c r="AT27"/>
      <c r="AU27"/>
    </row>
    <row r="28" spans="1:47" ht="18" customHeight="1" x14ac:dyDescent="0.2">
      <c r="A28" s="9">
        <v>17</v>
      </c>
      <c r="B28" s="9"/>
      <c r="C28" s="22"/>
      <c r="D28" s="21"/>
      <c r="E28" s="36"/>
      <c r="F28" s="23"/>
      <c r="G28" s="43"/>
      <c r="H28" s="50"/>
      <c r="I28" s="46"/>
      <c r="J28" s="36"/>
      <c r="K28" s="23"/>
      <c r="L28" s="43"/>
      <c r="M28" s="50"/>
      <c r="N28" s="46"/>
      <c r="O28" s="36"/>
      <c r="P28" s="23"/>
      <c r="Q28" s="43"/>
      <c r="R28" s="50"/>
      <c r="S28" s="46"/>
      <c r="T28" s="36"/>
      <c r="U28" s="23"/>
      <c r="V28" s="43"/>
      <c r="W28" s="50"/>
      <c r="X28" s="46"/>
      <c r="Y28" s="36"/>
      <c r="Z28" s="23"/>
      <c r="AA28" s="43"/>
      <c r="AB28" s="50"/>
      <c r="AC28" s="46"/>
      <c r="AD28" s="36"/>
      <c r="AE28" s="23"/>
      <c r="AF28" s="43"/>
      <c r="AG28" s="50"/>
      <c r="AH28" s="46"/>
      <c r="AI28" s="11"/>
      <c r="AJ28" s="11"/>
      <c r="AK28" s="11"/>
      <c r="AL28" s="11"/>
      <c r="AM28"/>
      <c r="AN28"/>
      <c r="AO28"/>
      <c r="AP28"/>
      <c r="AQ28"/>
      <c r="AR28"/>
      <c r="AS28"/>
      <c r="AT28"/>
      <c r="AU28"/>
    </row>
    <row r="29" spans="1:47" ht="18" customHeight="1" thickBot="1" x14ac:dyDescent="0.25">
      <c r="A29" s="9">
        <v>18</v>
      </c>
      <c r="B29" s="25"/>
      <c r="C29" s="26"/>
      <c r="D29" s="35"/>
      <c r="E29" s="36"/>
      <c r="F29" s="23"/>
      <c r="G29" s="43"/>
      <c r="H29" s="50"/>
      <c r="I29" s="46"/>
      <c r="J29" s="36"/>
      <c r="K29" s="23"/>
      <c r="L29" s="43"/>
      <c r="M29" s="50"/>
      <c r="N29" s="46"/>
      <c r="O29" s="36"/>
      <c r="P29" s="23"/>
      <c r="Q29" s="43"/>
      <c r="R29" s="50"/>
      <c r="S29" s="46"/>
      <c r="T29" s="36"/>
      <c r="U29" s="23"/>
      <c r="V29" s="43"/>
      <c r="W29" s="50"/>
      <c r="X29" s="46"/>
      <c r="Y29" s="36"/>
      <c r="Z29" s="23"/>
      <c r="AA29" s="43"/>
      <c r="AB29" s="50"/>
      <c r="AC29" s="46"/>
      <c r="AD29" s="36"/>
      <c r="AE29" s="23"/>
      <c r="AF29" s="43"/>
      <c r="AG29" s="50"/>
      <c r="AH29" s="46"/>
      <c r="AI29" s="27"/>
      <c r="AJ29" s="27"/>
      <c r="AK29" s="27"/>
      <c r="AL29" s="27"/>
      <c r="AM29"/>
      <c r="AN29"/>
      <c r="AO29"/>
      <c r="AP29"/>
      <c r="AQ29"/>
      <c r="AR29"/>
      <c r="AS29"/>
      <c r="AT29"/>
      <c r="AU29"/>
    </row>
    <row r="30" spans="1:47" ht="24" customHeight="1" thickBot="1" x14ac:dyDescent="0.25">
      <c r="A30" s="9">
        <v>19</v>
      </c>
      <c r="B30" s="102" t="s">
        <v>6</v>
      </c>
      <c r="C30" s="103"/>
      <c r="D30" s="104"/>
      <c r="E30" s="105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7"/>
      <c r="AM30"/>
      <c r="AN30"/>
      <c r="AO30"/>
      <c r="AP30"/>
      <c r="AQ30"/>
      <c r="AR30"/>
      <c r="AS30"/>
      <c r="AT30"/>
      <c r="AU30"/>
    </row>
    <row r="31" spans="1:47" ht="18" customHeight="1" thickBot="1" x14ac:dyDescent="0.25">
      <c r="A31" s="9">
        <v>20</v>
      </c>
      <c r="B31" s="78" t="s">
        <v>7</v>
      </c>
      <c r="C31" s="78"/>
      <c r="D31" s="78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100"/>
      <c r="AJ31" s="100"/>
      <c r="AK31" s="100"/>
      <c r="AL31" s="101"/>
      <c r="AM31"/>
      <c r="AN31"/>
      <c r="AO31"/>
      <c r="AP31"/>
      <c r="AQ31"/>
      <c r="AR31"/>
      <c r="AS31"/>
      <c r="AT31"/>
      <c r="AU31"/>
    </row>
    <row r="32" spans="1:47" ht="18" customHeight="1" x14ac:dyDescent="0.2">
      <c r="A32" s="9">
        <v>21</v>
      </c>
      <c r="B32" s="69" t="s">
        <v>8</v>
      </c>
      <c r="C32" s="70"/>
      <c r="D32" s="70"/>
      <c r="E32" s="81" t="s">
        <v>1</v>
      </c>
      <c r="F32" s="82"/>
      <c r="G32" s="82"/>
      <c r="H32" s="94" t="s">
        <v>12</v>
      </c>
      <c r="I32" s="95"/>
      <c r="J32" s="81" t="s">
        <v>1</v>
      </c>
      <c r="K32" s="82"/>
      <c r="L32" s="82"/>
      <c r="M32" s="94" t="s">
        <v>12</v>
      </c>
      <c r="N32" s="95"/>
      <c r="O32" s="81" t="s">
        <v>1</v>
      </c>
      <c r="P32" s="82"/>
      <c r="Q32" s="82"/>
      <c r="R32" s="94" t="s">
        <v>12</v>
      </c>
      <c r="S32" s="95"/>
      <c r="T32" s="81" t="s">
        <v>1</v>
      </c>
      <c r="U32" s="82"/>
      <c r="V32" s="82"/>
      <c r="W32" s="94" t="s">
        <v>12</v>
      </c>
      <c r="X32" s="95"/>
      <c r="Y32" s="81" t="s">
        <v>1</v>
      </c>
      <c r="Z32" s="82"/>
      <c r="AA32" s="82"/>
      <c r="AB32" s="94" t="s">
        <v>12</v>
      </c>
      <c r="AC32" s="95"/>
      <c r="AD32" s="81" t="s">
        <v>1</v>
      </c>
      <c r="AE32" s="82"/>
      <c r="AF32" s="82"/>
      <c r="AG32" s="124" t="s">
        <v>15</v>
      </c>
      <c r="AH32" s="124"/>
      <c r="AI32" s="29"/>
      <c r="AJ32" s="29"/>
      <c r="AK32" s="29"/>
      <c r="AL32" s="30"/>
      <c r="AM32"/>
      <c r="AN32"/>
      <c r="AO32"/>
      <c r="AP32"/>
      <c r="AQ32"/>
      <c r="AR32"/>
      <c r="AS32"/>
      <c r="AT32"/>
      <c r="AU32"/>
    </row>
    <row r="33" spans="1:47" ht="18" customHeight="1" x14ac:dyDescent="0.2">
      <c r="A33" s="9">
        <v>22</v>
      </c>
      <c r="B33" s="72"/>
      <c r="C33" s="73"/>
      <c r="D33" s="73"/>
      <c r="E33" s="83"/>
      <c r="F33" s="84"/>
      <c r="G33" s="84"/>
      <c r="H33" s="96"/>
      <c r="I33" s="97"/>
      <c r="J33" s="83"/>
      <c r="K33" s="84"/>
      <c r="L33" s="84"/>
      <c r="M33" s="96"/>
      <c r="N33" s="97"/>
      <c r="O33" s="83"/>
      <c r="P33" s="84"/>
      <c r="Q33" s="84"/>
      <c r="R33" s="96"/>
      <c r="S33" s="97"/>
      <c r="T33" s="83"/>
      <c r="U33" s="84"/>
      <c r="V33" s="84"/>
      <c r="W33" s="96"/>
      <c r="X33" s="97"/>
      <c r="Y33" s="83"/>
      <c r="Z33" s="84"/>
      <c r="AA33" s="84"/>
      <c r="AB33" s="96"/>
      <c r="AC33" s="97"/>
      <c r="AD33" s="83"/>
      <c r="AE33" s="84"/>
      <c r="AF33" s="84"/>
      <c r="AG33" s="125"/>
      <c r="AH33" s="125"/>
      <c r="AI33" s="31"/>
      <c r="AJ33" s="31"/>
      <c r="AK33" s="31"/>
      <c r="AL33" s="32"/>
      <c r="AM33"/>
      <c r="AN33"/>
      <c r="AO33"/>
      <c r="AP33"/>
      <c r="AQ33"/>
      <c r="AR33"/>
      <c r="AS33"/>
      <c r="AT33"/>
      <c r="AU33"/>
    </row>
    <row r="34" spans="1:47" ht="18" customHeight="1" thickBot="1" x14ac:dyDescent="0.25">
      <c r="A34" s="9">
        <v>23</v>
      </c>
      <c r="B34" s="122" t="s">
        <v>13</v>
      </c>
      <c r="C34" s="123" t="s">
        <v>14</v>
      </c>
      <c r="D34" s="55" t="s">
        <v>10</v>
      </c>
      <c r="E34" s="85"/>
      <c r="F34" s="86"/>
      <c r="G34" s="86"/>
      <c r="H34" s="98"/>
      <c r="I34" s="99"/>
      <c r="J34" s="85"/>
      <c r="K34" s="86"/>
      <c r="L34" s="86"/>
      <c r="M34" s="98"/>
      <c r="N34" s="99"/>
      <c r="O34" s="85"/>
      <c r="P34" s="86"/>
      <c r="Q34" s="86"/>
      <c r="R34" s="98"/>
      <c r="S34" s="99"/>
      <c r="T34" s="85"/>
      <c r="U34" s="86"/>
      <c r="V34" s="86"/>
      <c r="W34" s="98"/>
      <c r="X34" s="99"/>
      <c r="Y34" s="85"/>
      <c r="Z34" s="86"/>
      <c r="AA34" s="86"/>
      <c r="AB34" s="98"/>
      <c r="AC34" s="99"/>
      <c r="AD34" s="85"/>
      <c r="AE34" s="86"/>
      <c r="AF34" s="86"/>
      <c r="AG34" s="126"/>
      <c r="AH34" s="126"/>
      <c r="AI34" s="33"/>
      <c r="AJ34" s="33"/>
      <c r="AK34" s="33"/>
      <c r="AL34" s="33"/>
      <c r="AM34"/>
      <c r="AN34"/>
      <c r="AO34"/>
      <c r="AP34"/>
      <c r="AQ34"/>
      <c r="AR34"/>
      <c r="AS34"/>
      <c r="AT34"/>
      <c r="AU34"/>
    </row>
    <row r="35" spans="1:47" ht="18" customHeight="1" x14ac:dyDescent="0.2">
      <c r="A35" s="9">
        <v>24</v>
      </c>
      <c r="B35" s="9"/>
      <c r="C35" s="10"/>
      <c r="D35" s="10"/>
      <c r="E35" s="38"/>
      <c r="F35" s="39"/>
      <c r="G35" s="42"/>
      <c r="H35" s="52"/>
      <c r="I35" s="45"/>
      <c r="J35" s="38"/>
      <c r="K35" s="39"/>
      <c r="L35" s="42"/>
      <c r="M35" s="52"/>
      <c r="N35" s="45"/>
      <c r="O35" s="38"/>
      <c r="P35" s="39"/>
      <c r="Q35" s="42"/>
      <c r="R35" s="52"/>
      <c r="S35" s="45"/>
      <c r="T35" s="38"/>
      <c r="U35" s="39"/>
      <c r="V35" s="42"/>
      <c r="W35" s="52"/>
      <c r="X35" s="45"/>
      <c r="Y35" s="38"/>
      <c r="Z35" s="39"/>
      <c r="AA35" s="42"/>
      <c r="AB35" s="52"/>
      <c r="AC35" s="45"/>
      <c r="AD35" s="38"/>
      <c r="AE35" s="39"/>
      <c r="AF35" s="42"/>
      <c r="AG35" s="52"/>
      <c r="AH35" s="45"/>
      <c r="AI35" s="28"/>
      <c r="AJ35" s="28"/>
      <c r="AK35" s="28"/>
      <c r="AL35" s="28"/>
      <c r="AM35"/>
      <c r="AN35"/>
      <c r="AO35"/>
      <c r="AP35"/>
      <c r="AQ35"/>
      <c r="AR35"/>
      <c r="AS35"/>
      <c r="AT35"/>
      <c r="AU35"/>
    </row>
    <row r="36" spans="1:47" ht="18" customHeight="1" x14ac:dyDescent="0.2">
      <c r="A36" s="9"/>
      <c r="B36" s="9"/>
      <c r="C36" s="10"/>
      <c r="D36" s="10"/>
      <c r="E36" s="36"/>
      <c r="F36" s="23"/>
      <c r="G36" s="43"/>
      <c r="H36" s="50"/>
      <c r="I36" s="46"/>
      <c r="J36" s="36"/>
      <c r="K36" s="23"/>
      <c r="L36" s="43"/>
      <c r="M36" s="50"/>
      <c r="N36" s="46"/>
      <c r="O36" s="36"/>
      <c r="P36" s="23"/>
      <c r="Q36" s="43"/>
      <c r="R36" s="50"/>
      <c r="S36" s="46"/>
      <c r="T36" s="36"/>
      <c r="U36" s="23"/>
      <c r="V36" s="43"/>
      <c r="W36" s="50"/>
      <c r="X36" s="46"/>
      <c r="Y36" s="36"/>
      <c r="Z36" s="23"/>
      <c r="AA36" s="43"/>
      <c r="AB36" s="50"/>
      <c r="AC36" s="46"/>
      <c r="AD36" s="36"/>
      <c r="AE36" s="23"/>
      <c r="AF36" s="43"/>
      <c r="AG36" s="50"/>
      <c r="AH36" s="46"/>
      <c r="AI36" s="11"/>
      <c r="AJ36" s="11"/>
      <c r="AK36" s="11"/>
      <c r="AL36" s="11"/>
      <c r="AM36"/>
      <c r="AN36"/>
      <c r="AO36"/>
      <c r="AP36"/>
      <c r="AQ36"/>
      <c r="AR36"/>
      <c r="AS36"/>
      <c r="AT36"/>
      <c r="AU36"/>
    </row>
    <row r="37" spans="1:47" ht="18" customHeight="1" x14ac:dyDescent="0.2">
      <c r="A37" s="9"/>
      <c r="B37" s="9"/>
      <c r="C37" s="10"/>
      <c r="D37" s="10"/>
      <c r="E37" s="36"/>
      <c r="F37" s="23"/>
      <c r="G37" s="43"/>
      <c r="H37" s="121"/>
      <c r="I37" s="46"/>
      <c r="J37" s="36"/>
      <c r="K37" s="23"/>
      <c r="L37" s="43"/>
      <c r="M37" s="50"/>
      <c r="N37" s="46"/>
      <c r="O37" s="36"/>
      <c r="P37" s="23"/>
      <c r="Q37" s="43"/>
      <c r="R37" s="50"/>
      <c r="S37" s="46"/>
      <c r="T37" s="36"/>
      <c r="U37" s="23"/>
      <c r="V37" s="43"/>
      <c r="W37" s="50"/>
      <c r="X37" s="46"/>
      <c r="Y37" s="36"/>
      <c r="Z37" s="23"/>
      <c r="AA37" s="43"/>
      <c r="AB37" s="50"/>
      <c r="AC37" s="46"/>
      <c r="AD37" s="36"/>
      <c r="AE37" s="23"/>
      <c r="AF37" s="43"/>
      <c r="AG37" s="50"/>
      <c r="AH37" s="46"/>
      <c r="AI37" s="11"/>
      <c r="AJ37" s="11"/>
      <c r="AK37" s="11"/>
      <c r="AL37" s="11"/>
      <c r="AM37"/>
      <c r="AN37"/>
      <c r="AO37"/>
      <c r="AP37"/>
      <c r="AQ37"/>
      <c r="AR37"/>
      <c r="AS37"/>
      <c r="AT37"/>
      <c r="AU37"/>
    </row>
    <row r="38" spans="1:47" ht="18" customHeight="1" x14ac:dyDescent="0.2">
      <c r="A38" s="9"/>
      <c r="B38" s="9"/>
      <c r="C38" s="10"/>
      <c r="D38" s="10"/>
      <c r="E38" s="36"/>
      <c r="F38" s="23"/>
      <c r="G38" s="43"/>
      <c r="H38" s="50"/>
      <c r="I38" s="46"/>
      <c r="J38" s="36"/>
      <c r="K38" s="23"/>
      <c r="L38" s="43"/>
      <c r="M38" s="50"/>
      <c r="N38" s="46"/>
      <c r="O38" s="36"/>
      <c r="P38" s="23"/>
      <c r="Q38" s="43"/>
      <c r="R38" s="50"/>
      <c r="S38" s="46"/>
      <c r="T38" s="36"/>
      <c r="U38" s="23"/>
      <c r="V38" s="43"/>
      <c r="W38" s="50"/>
      <c r="X38" s="46"/>
      <c r="Y38" s="36"/>
      <c r="Z38" s="23"/>
      <c r="AA38" s="43"/>
      <c r="AB38" s="50"/>
      <c r="AC38" s="46"/>
      <c r="AD38" s="36"/>
      <c r="AE38" s="23"/>
      <c r="AF38" s="43"/>
      <c r="AG38" s="50"/>
      <c r="AH38" s="46"/>
      <c r="AI38" s="11"/>
      <c r="AJ38" s="11"/>
      <c r="AK38" s="11"/>
      <c r="AL38" s="11"/>
      <c r="AM38"/>
      <c r="AN38"/>
      <c r="AO38"/>
      <c r="AP38"/>
      <c r="AQ38"/>
      <c r="AR38"/>
      <c r="AS38"/>
      <c r="AT38"/>
      <c r="AU38"/>
    </row>
    <row r="39" spans="1:47" ht="18" customHeight="1" x14ac:dyDescent="0.2">
      <c r="A39" s="9"/>
      <c r="B39" s="9"/>
      <c r="C39" s="10"/>
      <c r="D39" s="10"/>
      <c r="E39" s="36"/>
      <c r="F39" s="23"/>
      <c r="G39" s="43"/>
      <c r="H39" s="50"/>
      <c r="I39" s="46"/>
      <c r="J39" s="36"/>
      <c r="K39" s="23"/>
      <c r="L39" s="43"/>
      <c r="M39" s="50"/>
      <c r="N39" s="46"/>
      <c r="O39" s="36"/>
      <c r="P39" s="23"/>
      <c r="Q39" s="43"/>
      <c r="R39" s="50"/>
      <c r="S39" s="46"/>
      <c r="T39" s="36"/>
      <c r="U39" s="23"/>
      <c r="V39" s="43"/>
      <c r="W39" s="50"/>
      <c r="X39" s="46"/>
      <c r="Y39" s="36"/>
      <c r="Z39" s="23"/>
      <c r="AA39" s="43"/>
      <c r="AB39" s="50"/>
      <c r="AC39" s="46"/>
      <c r="AD39" s="36"/>
      <c r="AE39" s="23"/>
      <c r="AF39" s="43"/>
      <c r="AG39" s="50"/>
      <c r="AH39" s="46"/>
      <c r="AI39" s="11"/>
      <c r="AJ39" s="11"/>
      <c r="AK39" s="11"/>
      <c r="AL39" s="11"/>
      <c r="AM39"/>
      <c r="AN39"/>
      <c r="AO39"/>
      <c r="AP39"/>
      <c r="AQ39"/>
      <c r="AR39"/>
      <c r="AS39"/>
      <c r="AT39"/>
      <c r="AU39"/>
    </row>
    <row r="40" spans="1:47" ht="18" customHeight="1" x14ac:dyDescent="0.2">
      <c r="A40" s="9"/>
      <c r="B40" s="9"/>
      <c r="C40" s="10"/>
      <c r="D40" s="10"/>
      <c r="E40" s="36"/>
      <c r="F40" s="23"/>
      <c r="G40" s="43"/>
      <c r="H40" s="50"/>
      <c r="I40" s="46"/>
      <c r="J40" s="36"/>
      <c r="K40" s="23"/>
      <c r="L40" s="43"/>
      <c r="M40" s="50"/>
      <c r="N40" s="46"/>
      <c r="O40" s="36"/>
      <c r="P40" s="23"/>
      <c r="Q40" s="43"/>
      <c r="R40" s="50"/>
      <c r="S40" s="46"/>
      <c r="T40" s="36"/>
      <c r="U40" s="23"/>
      <c r="V40" s="43"/>
      <c r="W40" s="50"/>
      <c r="X40" s="46"/>
      <c r="Y40" s="36"/>
      <c r="Z40" s="23"/>
      <c r="AA40" s="43"/>
      <c r="AB40" s="50"/>
      <c r="AC40" s="46"/>
      <c r="AD40" s="36"/>
      <c r="AE40" s="23"/>
      <c r="AF40" s="43"/>
      <c r="AG40" s="50"/>
      <c r="AH40" s="46"/>
      <c r="AI40" s="11"/>
      <c r="AJ40" s="11"/>
      <c r="AK40" s="11"/>
      <c r="AL40" s="11"/>
      <c r="AM40"/>
      <c r="AN40"/>
      <c r="AO40"/>
      <c r="AP40"/>
      <c r="AQ40"/>
      <c r="AR40"/>
      <c r="AS40"/>
      <c r="AT40"/>
      <c r="AU40"/>
    </row>
    <row r="41" spans="1:47" ht="18" customHeight="1" x14ac:dyDescent="0.2">
      <c r="A41" s="9"/>
      <c r="B41" s="9"/>
      <c r="C41" s="10"/>
      <c r="D41" s="10"/>
      <c r="E41" s="36"/>
      <c r="F41" s="23"/>
      <c r="G41" s="43"/>
      <c r="H41" s="50"/>
      <c r="I41" s="46"/>
      <c r="J41" s="36"/>
      <c r="K41" s="23"/>
      <c r="L41" s="43"/>
      <c r="M41" s="50"/>
      <c r="N41" s="46"/>
      <c r="O41" s="36"/>
      <c r="P41" s="23"/>
      <c r="Q41" s="43"/>
      <c r="R41" s="50"/>
      <c r="S41" s="46"/>
      <c r="T41" s="36"/>
      <c r="U41" s="23"/>
      <c r="V41" s="43"/>
      <c r="W41" s="50"/>
      <c r="X41" s="46"/>
      <c r="Y41" s="36"/>
      <c r="Z41" s="23"/>
      <c r="AA41" s="43"/>
      <c r="AB41" s="50"/>
      <c r="AC41" s="46"/>
      <c r="AD41" s="36"/>
      <c r="AE41" s="23"/>
      <c r="AF41" s="43"/>
      <c r="AG41" s="50"/>
      <c r="AH41" s="46"/>
      <c r="AI41" s="11"/>
      <c r="AJ41" s="11"/>
      <c r="AK41" s="11"/>
      <c r="AL41" s="11"/>
      <c r="AM41"/>
      <c r="AN41"/>
      <c r="AO41"/>
      <c r="AP41"/>
      <c r="AQ41"/>
      <c r="AR41"/>
      <c r="AS41"/>
      <c r="AT41"/>
      <c r="AU41"/>
    </row>
    <row r="42" spans="1:47" ht="18" customHeight="1" x14ac:dyDescent="0.2">
      <c r="A42" s="9"/>
      <c r="B42" s="9"/>
      <c r="C42" s="10"/>
      <c r="D42" s="10"/>
      <c r="E42" s="36"/>
      <c r="F42" s="23"/>
      <c r="G42" s="43"/>
      <c r="H42" s="50"/>
      <c r="I42" s="46"/>
      <c r="J42" s="36"/>
      <c r="K42" s="23"/>
      <c r="L42" s="43"/>
      <c r="M42" s="50"/>
      <c r="N42" s="46"/>
      <c r="O42" s="36"/>
      <c r="P42" s="23"/>
      <c r="Q42" s="43"/>
      <c r="R42" s="50"/>
      <c r="S42" s="46"/>
      <c r="T42" s="36"/>
      <c r="U42" s="23"/>
      <c r="V42" s="43"/>
      <c r="W42" s="50"/>
      <c r="X42" s="46"/>
      <c r="Y42" s="36"/>
      <c r="Z42" s="23"/>
      <c r="AA42" s="43"/>
      <c r="AB42" s="50"/>
      <c r="AC42" s="46"/>
      <c r="AD42" s="36"/>
      <c r="AE42" s="23"/>
      <c r="AF42" s="43"/>
      <c r="AG42" s="50"/>
      <c r="AH42" s="46"/>
      <c r="AI42" s="11"/>
      <c r="AJ42" s="11"/>
      <c r="AK42" s="11"/>
      <c r="AL42" s="11"/>
      <c r="AM42"/>
      <c r="AN42"/>
      <c r="AO42"/>
      <c r="AP42"/>
      <c r="AQ42"/>
      <c r="AR42"/>
      <c r="AS42"/>
      <c r="AT42"/>
      <c r="AU42"/>
    </row>
    <row r="43" spans="1:47" ht="18" customHeight="1" x14ac:dyDescent="0.2">
      <c r="A43" s="9"/>
      <c r="B43" s="9"/>
      <c r="C43" s="10"/>
      <c r="D43" s="10"/>
      <c r="E43" s="37"/>
      <c r="F43" s="23"/>
      <c r="G43" s="43"/>
      <c r="H43" s="50"/>
      <c r="I43" s="46"/>
      <c r="J43" s="37"/>
      <c r="K43" s="23"/>
      <c r="L43" s="43"/>
      <c r="M43" s="50"/>
      <c r="N43" s="46"/>
      <c r="O43" s="37"/>
      <c r="P43" s="23"/>
      <c r="Q43" s="43"/>
      <c r="R43" s="50"/>
      <c r="S43" s="46"/>
      <c r="T43" s="37"/>
      <c r="U43" s="23"/>
      <c r="V43" s="43"/>
      <c r="W43" s="50"/>
      <c r="X43" s="46"/>
      <c r="Y43" s="37"/>
      <c r="Z43" s="23"/>
      <c r="AA43" s="43"/>
      <c r="AB43" s="50"/>
      <c r="AC43" s="46"/>
      <c r="AD43" s="37"/>
      <c r="AE43" s="23"/>
      <c r="AF43" s="43"/>
      <c r="AG43" s="50"/>
      <c r="AH43" s="46"/>
      <c r="AI43" s="11"/>
      <c r="AJ43" s="11"/>
      <c r="AK43" s="11"/>
      <c r="AL43" s="11"/>
      <c r="AM43"/>
      <c r="AN43"/>
      <c r="AO43"/>
      <c r="AP43"/>
      <c r="AQ43"/>
      <c r="AR43"/>
      <c r="AS43"/>
      <c r="AT43"/>
      <c r="AU43"/>
    </row>
    <row r="44" spans="1:47" ht="18" customHeight="1" x14ac:dyDescent="0.2">
      <c r="A44" s="9"/>
      <c r="B44" s="9"/>
      <c r="C44" s="10"/>
      <c r="D44" s="10"/>
      <c r="E44" s="37"/>
      <c r="F44" s="23"/>
      <c r="G44" s="43"/>
      <c r="H44" s="50"/>
      <c r="I44" s="46"/>
      <c r="J44" s="37"/>
      <c r="K44" s="23"/>
      <c r="L44" s="43"/>
      <c r="M44" s="50"/>
      <c r="N44" s="46"/>
      <c r="O44" s="37"/>
      <c r="P44" s="23"/>
      <c r="Q44" s="43"/>
      <c r="R44" s="50"/>
      <c r="S44" s="46"/>
      <c r="T44" s="37"/>
      <c r="U44" s="23"/>
      <c r="V44" s="43"/>
      <c r="W44" s="50"/>
      <c r="X44" s="46"/>
      <c r="Y44" s="37"/>
      <c r="Z44" s="23"/>
      <c r="AA44" s="43"/>
      <c r="AB44" s="50"/>
      <c r="AC44" s="46"/>
      <c r="AD44" s="37"/>
      <c r="AE44" s="23"/>
      <c r="AF44" s="43"/>
      <c r="AG44" s="50"/>
      <c r="AH44" s="46"/>
      <c r="AI44" s="11"/>
      <c r="AJ44" s="11"/>
      <c r="AK44" s="11"/>
      <c r="AL44" s="11"/>
      <c r="AM44"/>
      <c r="AN44"/>
      <c r="AO44"/>
      <c r="AP44"/>
      <c r="AQ44"/>
      <c r="AR44"/>
      <c r="AS44"/>
      <c r="AT44"/>
      <c r="AU44"/>
    </row>
    <row r="45" spans="1:47" ht="18" customHeight="1" x14ac:dyDescent="0.2">
      <c r="A45" s="9">
        <v>25</v>
      </c>
      <c r="B45" s="9"/>
      <c r="C45" s="10"/>
      <c r="D45" s="10"/>
      <c r="E45" s="37"/>
      <c r="F45" s="23"/>
      <c r="G45" s="43"/>
      <c r="H45" s="50"/>
      <c r="I45" s="46"/>
      <c r="J45" s="37"/>
      <c r="K45" s="23"/>
      <c r="L45" s="43"/>
      <c r="M45" s="50"/>
      <c r="N45" s="46"/>
      <c r="O45" s="37"/>
      <c r="P45" s="23"/>
      <c r="Q45" s="43"/>
      <c r="R45" s="50"/>
      <c r="S45" s="46"/>
      <c r="T45" s="37"/>
      <c r="U45" s="23"/>
      <c r="V45" s="43"/>
      <c r="W45" s="50"/>
      <c r="X45" s="46"/>
      <c r="Y45" s="37"/>
      <c r="Z45" s="23"/>
      <c r="AA45" s="43"/>
      <c r="AB45" s="50"/>
      <c r="AC45" s="46"/>
      <c r="AD45" s="37"/>
      <c r="AE45" s="23"/>
      <c r="AF45" s="43"/>
      <c r="AG45" s="50"/>
      <c r="AH45" s="46"/>
      <c r="AI45" s="11"/>
      <c r="AJ45" s="11"/>
      <c r="AK45" s="11"/>
      <c r="AL45" s="11"/>
      <c r="AM45"/>
      <c r="AN45"/>
      <c r="AO45"/>
      <c r="AP45"/>
      <c r="AQ45"/>
      <c r="AR45"/>
      <c r="AS45"/>
      <c r="AT45"/>
      <c r="AU45"/>
    </row>
    <row r="46" spans="1:47" ht="18" customHeight="1" thickBot="1" x14ac:dyDescent="0.25">
      <c r="A46" s="9">
        <v>26</v>
      </c>
      <c r="B46" s="25"/>
      <c r="C46" s="26"/>
      <c r="D46" s="26"/>
      <c r="E46" s="40"/>
      <c r="F46" s="41"/>
      <c r="G46" s="44"/>
      <c r="H46" s="51"/>
      <c r="I46" s="47"/>
      <c r="J46" s="40"/>
      <c r="K46" s="41"/>
      <c r="L46" s="44"/>
      <c r="M46" s="51"/>
      <c r="N46" s="47"/>
      <c r="O46" s="40"/>
      <c r="P46" s="41"/>
      <c r="Q46" s="44"/>
      <c r="R46" s="51"/>
      <c r="S46" s="47"/>
      <c r="T46" s="120"/>
      <c r="U46" s="41"/>
      <c r="V46" s="44"/>
      <c r="W46" s="51"/>
      <c r="X46" s="47"/>
      <c r="Y46" s="40"/>
      <c r="Z46" s="41"/>
      <c r="AA46" s="44"/>
      <c r="AB46" s="51"/>
      <c r="AC46" s="47"/>
      <c r="AD46" s="40"/>
      <c r="AE46" s="41"/>
      <c r="AF46" s="44"/>
      <c r="AG46" s="51"/>
      <c r="AH46" s="47"/>
      <c r="AI46" s="49"/>
      <c r="AJ46" s="49"/>
      <c r="AK46" s="49"/>
      <c r="AL46" s="49"/>
      <c r="AM46"/>
      <c r="AN46"/>
      <c r="AO46"/>
      <c r="AP46"/>
      <c r="AQ46"/>
      <c r="AR46"/>
      <c r="AS46"/>
      <c r="AT46"/>
      <c r="AU46"/>
    </row>
    <row r="47" spans="1:47" ht="24" customHeight="1" thickBot="1" x14ac:dyDescent="0.25">
      <c r="A47" s="9">
        <v>27</v>
      </c>
      <c r="B47" s="102" t="s">
        <v>6</v>
      </c>
      <c r="C47" s="103"/>
      <c r="D47" s="104"/>
      <c r="E47" s="108" t="s">
        <v>2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10"/>
      <c r="T47" s="108" t="s">
        <v>2</v>
      </c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10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ht="18" customHeight="1" thickBot="1" x14ac:dyDescent="0.25">
      <c r="A48" s="9"/>
      <c r="B48" s="78" t="s">
        <v>7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ht="18" customHeight="1" x14ac:dyDescent="0.2">
      <c r="A49" s="9"/>
      <c r="B49" s="69" t="s">
        <v>8</v>
      </c>
      <c r="C49" s="70"/>
      <c r="D49" s="70"/>
      <c r="E49" s="111" t="s">
        <v>1</v>
      </c>
      <c r="F49" s="111"/>
      <c r="G49" s="111"/>
      <c r="H49" s="87" t="s">
        <v>12</v>
      </c>
      <c r="I49" s="87"/>
      <c r="J49" s="111" t="s">
        <v>1</v>
      </c>
      <c r="K49" s="111"/>
      <c r="L49" s="111"/>
      <c r="M49" s="87" t="s">
        <v>12</v>
      </c>
      <c r="N49" s="87"/>
      <c r="O49" s="111" t="s">
        <v>1</v>
      </c>
      <c r="P49" s="111"/>
      <c r="Q49" s="111"/>
      <c r="R49" s="114" t="s">
        <v>12</v>
      </c>
      <c r="S49" s="115"/>
      <c r="T49" s="111" t="s">
        <v>1</v>
      </c>
      <c r="U49" s="111"/>
      <c r="V49" s="111"/>
      <c r="W49" s="114" t="s">
        <v>12</v>
      </c>
      <c r="X49" s="115"/>
      <c r="Y49" s="111" t="s">
        <v>1</v>
      </c>
      <c r="Z49" s="111"/>
      <c r="AA49" s="111"/>
      <c r="AB49" s="114" t="s">
        <v>12</v>
      </c>
      <c r="AC49" s="115"/>
      <c r="AD49" s="111" t="s">
        <v>1</v>
      </c>
      <c r="AE49" s="111"/>
      <c r="AF49" s="111"/>
      <c r="AG49" s="114" t="s">
        <v>12</v>
      </c>
      <c r="AH49" s="115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ht="18" customHeight="1" x14ac:dyDescent="0.2">
      <c r="A50" s="9">
        <v>28</v>
      </c>
      <c r="B50" s="72"/>
      <c r="C50" s="73"/>
      <c r="D50" s="73"/>
      <c r="E50" s="112"/>
      <c r="F50" s="112"/>
      <c r="G50" s="112"/>
      <c r="H50" s="88"/>
      <c r="I50" s="88"/>
      <c r="J50" s="112"/>
      <c r="K50" s="112"/>
      <c r="L50" s="112"/>
      <c r="M50" s="88"/>
      <c r="N50" s="88"/>
      <c r="O50" s="112"/>
      <c r="P50" s="112"/>
      <c r="Q50" s="112"/>
      <c r="R50" s="116"/>
      <c r="S50" s="117"/>
      <c r="T50" s="112"/>
      <c r="U50" s="112"/>
      <c r="V50" s="112"/>
      <c r="W50" s="116"/>
      <c r="X50" s="117"/>
      <c r="Y50" s="112"/>
      <c r="Z50" s="112"/>
      <c r="AA50" s="112"/>
      <c r="AB50" s="116"/>
      <c r="AC50" s="117"/>
      <c r="AD50" s="112"/>
      <c r="AE50" s="112"/>
      <c r="AF50" s="112"/>
      <c r="AG50" s="116"/>
      <c r="AH50" s="117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ht="18" customHeight="1" thickBot="1" x14ac:dyDescent="0.25">
      <c r="A51" s="9">
        <v>29</v>
      </c>
      <c r="B51" s="122" t="s">
        <v>13</v>
      </c>
      <c r="C51" s="123" t="s">
        <v>14</v>
      </c>
      <c r="D51" s="55" t="s">
        <v>10</v>
      </c>
      <c r="E51" s="113"/>
      <c r="F51" s="113"/>
      <c r="G51" s="113"/>
      <c r="H51" s="89"/>
      <c r="I51" s="89"/>
      <c r="J51" s="113"/>
      <c r="K51" s="113"/>
      <c r="L51" s="113"/>
      <c r="M51" s="89"/>
      <c r="N51" s="89"/>
      <c r="O51" s="113"/>
      <c r="P51" s="113"/>
      <c r="Q51" s="113"/>
      <c r="R51" s="118"/>
      <c r="S51" s="119"/>
      <c r="T51" s="113"/>
      <c r="U51" s="113"/>
      <c r="V51" s="113"/>
      <c r="W51" s="118"/>
      <c r="X51" s="119"/>
      <c r="Y51" s="113"/>
      <c r="Z51" s="113"/>
      <c r="AA51" s="113"/>
      <c r="AB51" s="118"/>
      <c r="AC51" s="119"/>
      <c r="AD51" s="113"/>
      <c r="AE51" s="113"/>
      <c r="AF51" s="113"/>
      <c r="AG51" s="118"/>
      <c r="AH51" s="119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ht="18" customHeight="1" x14ac:dyDescent="0.2">
      <c r="A52" s="9">
        <v>30</v>
      </c>
      <c r="B52" s="9"/>
      <c r="C52" s="10"/>
      <c r="D52" s="10"/>
      <c r="E52" s="38"/>
      <c r="F52" s="39"/>
      <c r="G52" s="42"/>
      <c r="H52" s="52"/>
      <c r="I52" s="45"/>
      <c r="J52" s="38"/>
      <c r="K52" s="39"/>
      <c r="L52" s="42"/>
      <c r="M52" s="52"/>
      <c r="N52" s="45"/>
      <c r="O52" s="38"/>
      <c r="P52" s="39"/>
      <c r="Q52" s="42"/>
      <c r="R52" s="52"/>
      <c r="S52" s="45"/>
      <c r="T52" s="38"/>
      <c r="U52" s="39"/>
      <c r="V52" s="42"/>
      <c r="W52" s="52"/>
      <c r="X52" s="45"/>
      <c r="Y52" s="38"/>
      <c r="Z52" s="39"/>
      <c r="AA52" s="42"/>
      <c r="AB52" s="52"/>
      <c r="AC52" s="45"/>
      <c r="AD52" s="38"/>
      <c r="AE52" s="39"/>
      <c r="AF52" s="42"/>
      <c r="AG52" s="52"/>
      <c r="AH52" s="45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ht="18" customHeight="1" x14ac:dyDescent="0.2">
      <c r="B53" s="9"/>
      <c r="C53" s="10"/>
      <c r="D53" s="10"/>
      <c r="E53" s="36"/>
      <c r="F53" s="23"/>
      <c r="G53" s="43"/>
      <c r="H53" s="50"/>
      <c r="I53" s="46"/>
      <c r="J53" s="36"/>
      <c r="K53" s="23"/>
      <c r="L53" s="43"/>
      <c r="M53" s="50"/>
      <c r="N53" s="46"/>
      <c r="O53" s="36"/>
      <c r="P53" s="23"/>
      <c r="Q53" s="43"/>
      <c r="R53" s="50"/>
      <c r="S53" s="46"/>
      <c r="T53" s="36"/>
      <c r="U53" s="23"/>
      <c r="V53" s="43"/>
      <c r="W53" s="50"/>
      <c r="X53" s="46"/>
      <c r="Y53" s="36"/>
      <c r="Z53" s="23"/>
      <c r="AA53" s="43"/>
      <c r="AB53" s="50"/>
      <c r="AC53" s="46"/>
      <c r="AD53" s="36"/>
      <c r="AE53" s="23"/>
      <c r="AF53" s="43"/>
      <c r="AG53" s="50"/>
      <c r="AH53" s="46"/>
    </row>
    <row r="54" spans="1:47" ht="18" customHeight="1" x14ac:dyDescent="0.2">
      <c r="B54" s="9"/>
      <c r="C54" s="10"/>
      <c r="D54" s="10"/>
      <c r="E54" s="36"/>
      <c r="F54" s="23"/>
      <c r="G54" s="43"/>
      <c r="H54" s="50"/>
      <c r="I54" s="46"/>
      <c r="J54" s="36"/>
      <c r="K54" s="23"/>
      <c r="L54" s="43"/>
      <c r="M54" s="50"/>
      <c r="N54" s="46"/>
      <c r="O54" s="36"/>
      <c r="P54" s="23"/>
      <c r="Q54" s="43"/>
      <c r="R54" s="50"/>
      <c r="S54" s="46"/>
      <c r="T54" s="36"/>
      <c r="U54" s="23"/>
      <c r="V54" s="43"/>
      <c r="W54" s="50"/>
      <c r="X54" s="46"/>
      <c r="Y54" s="36"/>
      <c r="Z54" s="23"/>
      <c r="AA54" s="43"/>
      <c r="AB54" s="50"/>
      <c r="AC54" s="46"/>
      <c r="AD54" s="36"/>
      <c r="AE54" s="23"/>
      <c r="AF54" s="43"/>
      <c r="AG54" s="50"/>
      <c r="AH54" s="46"/>
      <c r="AQ54"/>
      <c r="AR54"/>
      <c r="AS54"/>
      <c r="AT54"/>
      <c r="AU54"/>
    </row>
    <row r="55" spans="1:47" ht="18" customHeight="1" x14ac:dyDescent="0.2">
      <c r="B55" s="9"/>
      <c r="C55" s="10"/>
      <c r="D55" s="10"/>
      <c r="E55" s="36"/>
      <c r="F55" s="23"/>
      <c r="G55" s="43"/>
      <c r="H55" s="50"/>
      <c r="I55" s="46"/>
      <c r="J55" s="36"/>
      <c r="K55" s="23"/>
      <c r="L55" s="43"/>
      <c r="M55" s="50"/>
      <c r="N55" s="46"/>
      <c r="O55" s="36"/>
      <c r="P55" s="23"/>
      <c r="Q55" s="43"/>
      <c r="R55" s="50"/>
      <c r="S55" s="46"/>
      <c r="T55" s="36"/>
      <c r="U55" s="23"/>
      <c r="V55" s="43"/>
      <c r="W55" s="50"/>
      <c r="X55" s="46"/>
      <c r="Y55" s="36"/>
      <c r="Z55" s="23"/>
      <c r="AA55" s="43"/>
      <c r="AB55" s="50"/>
      <c r="AC55" s="46"/>
      <c r="AD55" s="36"/>
      <c r="AE55" s="23"/>
      <c r="AF55" s="43"/>
      <c r="AG55" s="50"/>
      <c r="AH55" s="46"/>
      <c r="AQ55"/>
      <c r="AR55"/>
      <c r="AS55"/>
      <c r="AT55"/>
      <c r="AU55"/>
    </row>
    <row r="56" spans="1:47" ht="18" customHeight="1" x14ac:dyDescent="0.2">
      <c r="B56" s="9"/>
      <c r="C56" s="10"/>
      <c r="D56" s="10"/>
      <c r="E56" s="36"/>
      <c r="F56" s="23"/>
      <c r="G56" s="43"/>
      <c r="H56" s="50"/>
      <c r="I56" s="46"/>
      <c r="J56" s="36"/>
      <c r="K56" s="23"/>
      <c r="L56" s="43"/>
      <c r="M56" s="50"/>
      <c r="N56" s="46"/>
      <c r="O56" s="36"/>
      <c r="P56" s="23"/>
      <c r="Q56" s="43"/>
      <c r="R56" s="50"/>
      <c r="S56" s="46"/>
      <c r="T56" s="36"/>
      <c r="U56" s="23"/>
      <c r="V56" s="43"/>
      <c r="W56" s="50"/>
      <c r="X56" s="46"/>
      <c r="Y56" s="36"/>
      <c r="Z56" s="23"/>
      <c r="AA56" s="43"/>
      <c r="AB56" s="50"/>
      <c r="AC56" s="46"/>
      <c r="AD56" s="36"/>
      <c r="AE56" s="23"/>
      <c r="AF56" s="43"/>
      <c r="AG56" s="50"/>
      <c r="AH56" s="46"/>
      <c r="AQ56"/>
      <c r="AR56"/>
      <c r="AS56"/>
      <c r="AT56"/>
      <c r="AU56"/>
    </row>
    <row r="57" spans="1:47" ht="18" customHeight="1" x14ac:dyDescent="0.2">
      <c r="B57" s="9"/>
      <c r="C57" s="10"/>
      <c r="D57" s="10"/>
      <c r="E57" s="36"/>
      <c r="F57" s="23"/>
      <c r="G57" s="43"/>
      <c r="H57" s="50"/>
      <c r="I57" s="46"/>
      <c r="J57" s="36"/>
      <c r="K57" s="23"/>
      <c r="L57" s="43"/>
      <c r="M57" s="50"/>
      <c r="N57" s="46"/>
      <c r="O57" s="36"/>
      <c r="P57" s="23"/>
      <c r="Q57" s="43"/>
      <c r="R57" s="50"/>
      <c r="S57" s="46"/>
      <c r="T57" s="36"/>
      <c r="U57" s="23"/>
      <c r="V57" s="43"/>
      <c r="W57" s="50"/>
      <c r="X57" s="46"/>
      <c r="Y57" s="36"/>
      <c r="Z57" s="23"/>
      <c r="AA57" s="43"/>
      <c r="AB57" s="50"/>
      <c r="AC57" s="46"/>
      <c r="AD57" s="36"/>
      <c r="AE57" s="23"/>
      <c r="AF57" s="43"/>
      <c r="AG57" s="50"/>
      <c r="AH57" s="46"/>
      <c r="AQ57"/>
      <c r="AR57"/>
      <c r="AS57"/>
      <c r="AT57"/>
      <c r="AU57"/>
    </row>
    <row r="58" spans="1:47" ht="18" customHeight="1" x14ac:dyDescent="0.2">
      <c r="B58" s="9"/>
      <c r="C58" s="10"/>
      <c r="D58" s="10"/>
      <c r="E58" s="36"/>
      <c r="F58" s="23"/>
      <c r="G58" s="43"/>
      <c r="H58" s="50"/>
      <c r="I58" s="46"/>
      <c r="J58" s="36"/>
      <c r="K58" s="23"/>
      <c r="L58" s="43"/>
      <c r="M58" s="50"/>
      <c r="N58" s="46"/>
      <c r="O58" s="36"/>
      <c r="P58" s="23"/>
      <c r="Q58" s="43"/>
      <c r="R58" s="50"/>
      <c r="S58" s="46"/>
      <c r="T58" s="36"/>
      <c r="U58" s="23"/>
      <c r="V58" s="43"/>
      <c r="W58" s="50"/>
      <c r="X58" s="46"/>
      <c r="Y58" s="36"/>
      <c r="Z58" s="23"/>
      <c r="AA58" s="43"/>
      <c r="AB58" s="50"/>
      <c r="AC58" s="46"/>
      <c r="AD58" s="36"/>
      <c r="AE58" s="23"/>
      <c r="AF58" s="43"/>
      <c r="AG58" s="50"/>
      <c r="AH58" s="46"/>
      <c r="AQ58"/>
      <c r="AR58"/>
      <c r="AS58"/>
      <c r="AT58"/>
      <c r="AU58"/>
    </row>
    <row r="59" spans="1:47" ht="18" customHeight="1" x14ac:dyDescent="0.2">
      <c r="B59" s="9"/>
      <c r="C59" s="10"/>
      <c r="D59" s="10"/>
      <c r="E59" s="36"/>
      <c r="F59" s="23"/>
      <c r="G59" s="43"/>
      <c r="H59" s="50"/>
      <c r="I59" s="46"/>
      <c r="J59" s="36"/>
      <c r="K59" s="23"/>
      <c r="L59" s="43"/>
      <c r="M59" s="50"/>
      <c r="N59" s="46"/>
      <c r="O59" s="36"/>
      <c r="P59" s="23"/>
      <c r="Q59" s="43"/>
      <c r="R59" s="50"/>
      <c r="S59" s="46"/>
      <c r="T59" s="36"/>
      <c r="U59" s="23"/>
      <c r="V59" s="43"/>
      <c r="W59" s="50"/>
      <c r="X59" s="46"/>
      <c r="Y59" s="36"/>
      <c r="Z59" s="23"/>
      <c r="AA59" s="43"/>
      <c r="AB59" s="50"/>
      <c r="AC59" s="46"/>
      <c r="AD59" s="36"/>
      <c r="AE59" s="23"/>
      <c r="AF59" s="43"/>
      <c r="AG59" s="50"/>
      <c r="AH59" s="46"/>
      <c r="AQ59"/>
      <c r="AR59"/>
      <c r="AS59"/>
      <c r="AT59"/>
      <c r="AU59"/>
    </row>
    <row r="60" spans="1:47" ht="18" customHeight="1" x14ac:dyDescent="0.2">
      <c r="B60" s="9"/>
      <c r="C60" s="10"/>
      <c r="D60" s="10"/>
      <c r="E60" s="37"/>
      <c r="F60" s="23"/>
      <c r="G60" s="43"/>
      <c r="H60" s="50"/>
      <c r="I60" s="46"/>
      <c r="J60" s="37"/>
      <c r="K60" s="23"/>
      <c r="L60" s="43"/>
      <c r="M60" s="50"/>
      <c r="N60" s="46"/>
      <c r="O60" s="37"/>
      <c r="P60" s="23"/>
      <c r="Q60" s="43"/>
      <c r="R60" s="50"/>
      <c r="S60" s="46"/>
      <c r="T60" s="37"/>
      <c r="U60" s="23"/>
      <c r="V60" s="43"/>
      <c r="W60" s="50"/>
      <c r="X60" s="46"/>
      <c r="Y60" s="37"/>
      <c r="Z60" s="23"/>
      <c r="AA60" s="43"/>
      <c r="AB60" s="50"/>
      <c r="AC60" s="46"/>
      <c r="AD60" s="37"/>
      <c r="AE60" s="23"/>
      <c r="AF60" s="43"/>
      <c r="AG60" s="50"/>
      <c r="AH60" s="46"/>
      <c r="AQ60"/>
      <c r="AR60"/>
      <c r="AS60"/>
      <c r="AT60"/>
      <c r="AU60"/>
    </row>
    <row r="61" spans="1:47" ht="18" customHeight="1" x14ac:dyDescent="0.2">
      <c r="B61" s="9"/>
      <c r="C61" s="10"/>
      <c r="D61" s="10"/>
      <c r="E61" s="37"/>
      <c r="F61" s="23"/>
      <c r="G61" s="43"/>
      <c r="H61" s="50"/>
      <c r="I61" s="46"/>
      <c r="J61" s="37"/>
      <c r="K61" s="23"/>
      <c r="L61" s="43"/>
      <c r="M61" s="50"/>
      <c r="N61" s="46"/>
      <c r="O61" s="37"/>
      <c r="P61" s="23"/>
      <c r="Q61" s="43"/>
      <c r="R61" s="50"/>
      <c r="S61" s="46"/>
      <c r="T61" s="37"/>
      <c r="U61" s="23"/>
      <c r="V61" s="43"/>
      <c r="W61" s="50"/>
      <c r="X61" s="46"/>
      <c r="Y61" s="37"/>
      <c r="Z61" s="23"/>
      <c r="AA61" s="43"/>
      <c r="AB61" s="50"/>
      <c r="AC61" s="46"/>
      <c r="AD61" s="37"/>
      <c r="AE61" s="23"/>
      <c r="AF61" s="43"/>
      <c r="AG61" s="50"/>
      <c r="AH61" s="46"/>
      <c r="AQ61"/>
      <c r="AR61"/>
      <c r="AS61"/>
      <c r="AT61"/>
      <c r="AU61"/>
    </row>
    <row r="62" spans="1:47" ht="18" customHeight="1" x14ac:dyDescent="0.2">
      <c r="B62" s="9"/>
      <c r="C62" s="10"/>
      <c r="D62" s="10"/>
      <c r="E62" s="37"/>
      <c r="F62" s="23"/>
      <c r="G62" s="43"/>
      <c r="H62" s="50"/>
      <c r="I62" s="46"/>
      <c r="J62" s="37"/>
      <c r="K62" s="23"/>
      <c r="L62" s="43"/>
      <c r="M62" s="50"/>
      <c r="N62" s="46"/>
      <c r="O62" s="37"/>
      <c r="P62" s="23"/>
      <c r="Q62" s="43"/>
      <c r="R62" s="50"/>
      <c r="S62" s="46"/>
      <c r="T62" s="37"/>
      <c r="U62" s="23"/>
      <c r="V62" s="43"/>
      <c r="W62" s="50"/>
      <c r="X62" s="46"/>
      <c r="Y62" s="37"/>
      <c r="Z62" s="23"/>
      <c r="AA62" s="43"/>
      <c r="AB62" s="50"/>
      <c r="AC62" s="46"/>
      <c r="AD62" s="37"/>
      <c r="AE62" s="23"/>
      <c r="AF62" s="43"/>
      <c r="AG62" s="50"/>
      <c r="AH62" s="46"/>
    </row>
    <row r="63" spans="1:47" ht="18" customHeight="1" x14ac:dyDescent="0.2">
      <c r="B63" s="9"/>
      <c r="C63" s="10"/>
      <c r="D63" s="10"/>
      <c r="E63" s="37"/>
      <c r="F63" s="23"/>
      <c r="G63" s="43"/>
      <c r="H63" s="50"/>
      <c r="I63" s="46"/>
      <c r="J63" s="37"/>
      <c r="K63" s="23"/>
      <c r="L63" s="43"/>
      <c r="M63" s="50"/>
      <c r="N63" s="46"/>
      <c r="O63" s="37"/>
      <c r="P63" s="23"/>
      <c r="Q63" s="43"/>
      <c r="R63" s="50"/>
      <c r="S63" s="46"/>
      <c r="T63" s="37"/>
      <c r="U63" s="23"/>
      <c r="V63" s="43"/>
      <c r="W63" s="50"/>
      <c r="X63" s="46"/>
      <c r="Y63" s="37"/>
      <c r="Z63" s="23"/>
      <c r="AA63" s="43"/>
      <c r="AB63" s="50"/>
      <c r="AC63" s="46"/>
      <c r="AD63" s="37"/>
      <c r="AE63" s="23"/>
      <c r="AF63" s="43"/>
      <c r="AG63" s="50"/>
      <c r="AH63" s="46"/>
    </row>
    <row r="64" spans="1:47" ht="18" customHeight="1" x14ac:dyDescent="0.2">
      <c r="B64" s="9"/>
      <c r="C64" s="10"/>
      <c r="D64" s="10"/>
      <c r="E64" s="36"/>
      <c r="F64" s="24"/>
      <c r="G64" s="48"/>
      <c r="H64" s="53"/>
      <c r="I64" s="54"/>
      <c r="J64" s="36"/>
      <c r="K64" s="24"/>
      <c r="L64" s="48"/>
      <c r="M64" s="53"/>
      <c r="N64" s="54"/>
      <c r="O64" s="36"/>
      <c r="P64" s="24"/>
      <c r="Q64" s="48"/>
      <c r="R64" s="53"/>
      <c r="S64" s="54"/>
      <c r="T64" s="36"/>
      <c r="U64" s="24"/>
      <c r="V64" s="48"/>
      <c r="W64" s="53"/>
      <c r="X64" s="54"/>
      <c r="Y64" s="36"/>
      <c r="Z64" s="24"/>
      <c r="AA64" s="48"/>
      <c r="AB64" s="53"/>
      <c r="AC64" s="54"/>
      <c r="AD64" s="36"/>
      <c r="AE64" s="24"/>
      <c r="AF64" s="48"/>
      <c r="AG64" s="53"/>
      <c r="AH64" s="54"/>
    </row>
    <row r="65" spans="2:34" ht="18" customHeight="1" x14ac:dyDescent="0.2">
      <c r="B65" s="9"/>
      <c r="C65" s="10"/>
      <c r="D65" s="10"/>
      <c r="E65" s="36"/>
      <c r="F65" s="23"/>
      <c r="G65" s="43"/>
      <c r="H65" s="50"/>
      <c r="I65" s="46"/>
      <c r="J65" s="36"/>
      <c r="K65" s="23"/>
      <c r="L65" s="43"/>
      <c r="M65" s="50"/>
      <c r="N65" s="46"/>
      <c r="O65" s="36"/>
      <c r="P65" s="23"/>
      <c r="Q65" s="43"/>
      <c r="R65" s="50"/>
      <c r="S65" s="46"/>
      <c r="T65" s="36"/>
      <c r="U65" s="23"/>
      <c r="V65" s="43"/>
      <c r="W65" s="50"/>
      <c r="X65" s="46"/>
      <c r="Y65" s="36"/>
      <c r="Z65" s="23"/>
      <c r="AA65" s="43"/>
      <c r="AB65" s="50"/>
      <c r="AC65" s="46"/>
      <c r="AD65" s="36"/>
      <c r="AE65" s="23"/>
      <c r="AF65" s="43"/>
      <c r="AG65" s="50"/>
      <c r="AH65" s="46"/>
    </row>
    <row r="66" spans="2:34" ht="18" customHeight="1" x14ac:dyDescent="0.2">
      <c r="B66" s="9"/>
      <c r="C66" s="10"/>
      <c r="D66" s="10"/>
      <c r="E66" s="36"/>
      <c r="F66" s="23"/>
      <c r="G66" s="43"/>
      <c r="H66" s="50"/>
      <c r="I66" s="46"/>
      <c r="J66" s="36"/>
      <c r="K66" s="23"/>
      <c r="L66" s="43"/>
      <c r="M66" s="50"/>
      <c r="N66" s="46"/>
      <c r="O66" s="36"/>
      <c r="P66" s="23"/>
      <c r="Q66" s="43"/>
      <c r="R66" s="50"/>
      <c r="S66" s="46"/>
      <c r="T66" s="36"/>
      <c r="U66" s="23"/>
      <c r="V66" s="43"/>
      <c r="W66" s="50"/>
      <c r="X66" s="46"/>
      <c r="Y66" s="36"/>
      <c r="Z66" s="23"/>
      <c r="AA66" s="43"/>
      <c r="AB66" s="50"/>
      <c r="AC66" s="46"/>
      <c r="AD66" s="36"/>
      <c r="AE66" s="23"/>
      <c r="AF66" s="43"/>
      <c r="AG66" s="50"/>
      <c r="AH66" s="46"/>
    </row>
    <row r="67" spans="2:34" ht="18" customHeight="1" x14ac:dyDescent="0.2">
      <c r="B67" s="9"/>
      <c r="C67" s="10"/>
      <c r="D67" s="10"/>
      <c r="E67" s="36"/>
      <c r="F67" s="23"/>
      <c r="G67" s="43"/>
      <c r="H67" s="50"/>
      <c r="I67" s="46"/>
      <c r="J67" s="36"/>
      <c r="K67" s="23"/>
      <c r="L67" s="43"/>
      <c r="M67" s="50"/>
      <c r="N67" s="46"/>
      <c r="O67" s="36"/>
      <c r="P67" s="23"/>
      <c r="Q67" s="43"/>
      <c r="R67" s="50"/>
      <c r="S67" s="46"/>
      <c r="T67" s="36"/>
      <c r="U67" s="23"/>
      <c r="V67" s="43"/>
      <c r="W67" s="50"/>
      <c r="X67" s="46"/>
      <c r="Y67" s="36"/>
      <c r="Z67" s="23"/>
      <c r="AA67" s="43"/>
      <c r="AB67" s="50"/>
      <c r="AC67" s="46"/>
      <c r="AD67" s="36"/>
      <c r="AE67" s="23"/>
      <c r="AF67" s="43"/>
      <c r="AG67" s="50"/>
      <c r="AH67" s="46"/>
    </row>
    <row r="68" spans="2:34" ht="18" customHeight="1" x14ac:dyDescent="0.2">
      <c r="B68" s="9"/>
      <c r="C68" s="10"/>
      <c r="D68" s="10"/>
      <c r="E68" s="36"/>
      <c r="F68" s="23"/>
      <c r="G68" s="43"/>
      <c r="H68" s="50"/>
      <c r="I68" s="46"/>
      <c r="J68" s="36"/>
      <c r="K68" s="23"/>
      <c r="L68" s="43"/>
      <c r="M68" s="50"/>
      <c r="N68" s="46"/>
      <c r="O68" s="36"/>
      <c r="P68" s="23"/>
      <c r="Q68" s="43"/>
      <c r="R68" s="50"/>
      <c r="S68" s="46"/>
      <c r="T68" s="36"/>
      <c r="U68" s="23"/>
      <c r="V68" s="43"/>
      <c r="W68" s="50"/>
      <c r="X68" s="46"/>
      <c r="Y68" s="36"/>
      <c r="Z68" s="23"/>
      <c r="AA68" s="43"/>
      <c r="AB68" s="50"/>
      <c r="AC68" s="46"/>
      <c r="AD68" s="36"/>
      <c r="AE68" s="23"/>
      <c r="AF68" s="43"/>
      <c r="AG68" s="50"/>
      <c r="AH68" s="46"/>
    </row>
    <row r="69" spans="2:34" ht="18" customHeight="1" x14ac:dyDescent="0.2">
      <c r="B69" s="9"/>
      <c r="C69" s="10"/>
      <c r="D69" s="10"/>
      <c r="E69" s="36"/>
      <c r="F69" s="23"/>
      <c r="G69" s="43"/>
      <c r="H69" s="50"/>
      <c r="I69" s="46"/>
      <c r="J69" s="36"/>
      <c r="K69" s="23"/>
      <c r="L69" s="43"/>
      <c r="M69" s="50"/>
      <c r="N69" s="46"/>
      <c r="O69" s="36"/>
      <c r="P69" s="23"/>
      <c r="Q69" s="43"/>
      <c r="R69" s="50"/>
      <c r="S69" s="46"/>
      <c r="T69" s="36"/>
      <c r="U69" s="23"/>
      <c r="V69" s="43"/>
      <c r="W69" s="50"/>
      <c r="X69" s="46"/>
      <c r="Y69" s="36"/>
      <c r="Z69" s="23"/>
      <c r="AA69" s="43"/>
      <c r="AB69" s="50"/>
      <c r="AC69" s="46"/>
      <c r="AD69" s="36"/>
      <c r="AE69" s="23"/>
      <c r="AF69" s="43"/>
      <c r="AG69" s="50"/>
      <c r="AH69" s="46"/>
    </row>
    <row r="70" spans="2:34" ht="18" customHeight="1" x14ac:dyDescent="0.2">
      <c r="B70" s="9"/>
      <c r="C70" s="10"/>
      <c r="D70" s="10"/>
      <c r="E70" s="36"/>
      <c r="F70" s="23"/>
      <c r="G70" s="43"/>
      <c r="H70" s="50"/>
      <c r="I70" s="46"/>
      <c r="J70" s="36"/>
      <c r="K70" s="23"/>
      <c r="L70" s="43"/>
      <c r="M70" s="50"/>
      <c r="N70" s="46"/>
      <c r="O70" s="36"/>
      <c r="P70" s="23"/>
      <c r="Q70" s="43"/>
      <c r="R70" s="50"/>
      <c r="S70" s="46"/>
      <c r="T70" s="36"/>
      <c r="U70" s="23"/>
      <c r="V70" s="43"/>
      <c r="W70" s="50"/>
      <c r="X70" s="46"/>
      <c r="Y70" s="36"/>
      <c r="Z70" s="23"/>
      <c r="AA70" s="43"/>
      <c r="AB70" s="50"/>
      <c r="AC70" s="46"/>
      <c r="AD70" s="36"/>
      <c r="AE70" s="23"/>
      <c r="AF70" s="43"/>
      <c r="AG70" s="50"/>
      <c r="AH70" s="46"/>
    </row>
    <row r="71" spans="2:34" ht="18" customHeight="1" x14ac:dyDescent="0.2">
      <c r="B71" s="9"/>
      <c r="C71" s="10"/>
      <c r="D71" s="10"/>
      <c r="E71" s="36"/>
      <c r="F71" s="23"/>
      <c r="G71" s="43"/>
      <c r="H71" s="50"/>
      <c r="I71" s="46"/>
      <c r="J71" s="36"/>
      <c r="K71" s="23"/>
      <c r="L71" s="43"/>
      <c r="M71" s="50"/>
      <c r="N71" s="46"/>
      <c r="O71" s="36"/>
      <c r="P71" s="23"/>
      <c r="Q71" s="43"/>
      <c r="R71" s="50"/>
      <c r="S71" s="46"/>
      <c r="T71" s="36"/>
      <c r="U71" s="23"/>
      <c r="V71" s="43"/>
      <c r="W71" s="50"/>
      <c r="X71" s="46"/>
      <c r="Y71" s="36"/>
      <c r="Z71" s="23"/>
      <c r="AA71" s="43"/>
      <c r="AB71" s="50"/>
      <c r="AC71" s="46"/>
      <c r="AD71" s="36"/>
      <c r="AE71" s="23"/>
      <c r="AF71" s="43"/>
      <c r="AG71" s="50"/>
      <c r="AH71" s="46"/>
    </row>
    <row r="72" spans="2:34" ht="18" customHeight="1" x14ac:dyDescent="0.2">
      <c r="B72" s="9"/>
      <c r="C72" s="10"/>
      <c r="D72" s="10"/>
      <c r="E72" s="37"/>
      <c r="F72" s="23"/>
      <c r="G72" s="43"/>
      <c r="H72" s="50"/>
      <c r="I72" s="46"/>
      <c r="J72" s="37"/>
      <c r="K72" s="23"/>
      <c r="L72" s="43"/>
      <c r="M72" s="50"/>
      <c r="N72" s="46"/>
      <c r="O72" s="37"/>
      <c r="P72" s="23"/>
      <c r="Q72" s="43"/>
      <c r="R72" s="50"/>
      <c r="S72" s="46"/>
      <c r="T72" s="37"/>
      <c r="U72" s="23"/>
      <c r="V72" s="43"/>
      <c r="W72" s="50"/>
      <c r="X72" s="46"/>
      <c r="Y72" s="37"/>
      <c r="Z72" s="23"/>
      <c r="AA72" s="43"/>
      <c r="AB72" s="50"/>
      <c r="AC72" s="46"/>
      <c r="AD72" s="37"/>
      <c r="AE72" s="23"/>
      <c r="AF72" s="43"/>
      <c r="AG72" s="50"/>
      <c r="AH72" s="46"/>
    </row>
    <row r="73" spans="2:34" ht="18" customHeight="1" x14ac:dyDescent="0.2">
      <c r="B73" s="9"/>
      <c r="C73" s="10"/>
      <c r="D73" s="10"/>
      <c r="E73" s="37"/>
      <c r="F73" s="23"/>
      <c r="G73" s="43"/>
      <c r="H73" s="50"/>
      <c r="I73" s="46"/>
      <c r="J73" s="37"/>
      <c r="K73" s="23"/>
      <c r="L73" s="43"/>
      <c r="M73" s="50"/>
      <c r="N73" s="46"/>
      <c r="O73" s="37"/>
      <c r="P73" s="23"/>
      <c r="Q73" s="43"/>
      <c r="R73" s="50"/>
      <c r="S73" s="46"/>
      <c r="T73" s="37"/>
      <c r="U73" s="23"/>
      <c r="V73" s="43"/>
      <c r="W73" s="50"/>
      <c r="X73" s="46"/>
      <c r="Y73" s="37"/>
      <c r="Z73" s="23"/>
      <c r="AA73" s="43"/>
      <c r="AB73" s="50"/>
      <c r="AC73" s="46"/>
      <c r="AD73" s="37"/>
      <c r="AE73" s="23"/>
      <c r="AF73" s="43"/>
      <c r="AG73" s="50"/>
      <c r="AH73" s="46"/>
    </row>
    <row r="74" spans="2:34" ht="18" customHeight="1" x14ac:dyDescent="0.2">
      <c r="B74" s="9"/>
      <c r="C74" s="10"/>
      <c r="D74" s="10"/>
      <c r="E74" s="37"/>
      <c r="F74" s="23"/>
      <c r="G74" s="43"/>
      <c r="H74" s="50"/>
      <c r="I74" s="46"/>
      <c r="J74" s="37"/>
      <c r="K74" s="23"/>
      <c r="L74" s="43"/>
      <c r="M74" s="50"/>
      <c r="N74" s="46"/>
      <c r="O74" s="37"/>
      <c r="P74" s="23"/>
      <c r="Q74" s="43"/>
      <c r="R74" s="50"/>
      <c r="S74" s="46"/>
      <c r="T74" s="37"/>
      <c r="U74" s="23"/>
      <c r="V74" s="43"/>
      <c r="W74" s="50"/>
      <c r="X74" s="46"/>
      <c r="Y74" s="37"/>
      <c r="Z74" s="23"/>
      <c r="AA74" s="43"/>
      <c r="AB74" s="50"/>
      <c r="AC74" s="46"/>
      <c r="AD74" s="37"/>
      <c r="AE74" s="23"/>
      <c r="AF74" s="43"/>
      <c r="AG74" s="50"/>
      <c r="AH74" s="46"/>
    </row>
  </sheetData>
  <mergeCells count="73">
    <mergeCell ref="T47:AH47"/>
    <mergeCell ref="AD48:AH48"/>
    <mergeCell ref="AD49:AF51"/>
    <mergeCell ref="AG49:AH51"/>
    <mergeCell ref="T48:X48"/>
    <mergeCell ref="T49:V51"/>
    <mergeCell ref="W49:X51"/>
    <mergeCell ref="Y48:AC48"/>
    <mergeCell ref="Y49:AA51"/>
    <mergeCell ref="AB49:AC51"/>
    <mergeCell ref="B47:D47"/>
    <mergeCell ref="B49:D50"/>
    <mergeCell ref="E47:S47"/>
    <mergeCell ref="E48:I48"/>
    <mergeCell ref="J48:N48"/>
    <mergeCell ref="O48:S48"/>
    <mergeCell ref="E49:G51"/>
    <mergeCell ref="H49:I51"/>
    <mergeCell ref="J49:L51"/>
    <mergeCell ref="M49:N51"/>
    <mergeCell ref="O49:Q51"/>
    <mergeCell ref="R49:S51"/>
    <mergeCell ref="B48:D48"/>
    <mergeCell ref="B32:D33"/>
    <mergeCell ref="B30:D30"/>
    <mergeCell ref="R32:S34"/>
    <mergeCell ref="T32:V34"/>
    <mergeCell ref="E32:G34"/>
    <mergeCell ref="H32:I34"/>
    <mergeCell ref="J32:L34"/>
    <mergeCell ref="M32:N34"/>
    <mergeCell ref="O32:Q34"/>
    <mergeCell ref="E30:AL30"/>
    <mergeCell ref="O31:S31"/>
    <mergeCell ref="T31:X31"/>
    <mergeCell ref="Y31:AC31"/>
    <mergeCell ref="AD32:AF34"/>
    <mergeCell ref="AG32:AH34"/>
    <mergeCell ref="W32:X34"/>
    <mergeCell ref="Y32:AA34"/>
    <mergeCell ref="AB32:AC34"/>
    <mergeCell ref="AD31:AH31"/>
    <mergeCell ref="AI31:AL31"/>
    <mergeCell ref="W10:X12"/>
    <mergeCell ref="Y10:AA12"/>
    <mergeCell ref="AB10:AC12"/>
    <mergeCell ref="E31:I31"/>
    <mergeCell ref="J31:N31"/>
    <mergeCell ref="B9:D9"/>
    <mergeCell ref="B13:D13"/>
    <mergeCell ref="R10:S12"/>
    <mergeCell ref="B31:D31"/>
    <mergeCell ref="E10:G12"/>
    <mergeCell ref="H10:I12"/>
    <mergeCell ref="J10:L12"/>
    <mergeCell ref="M10:N12"/>
    <mergeCell ref="O10:Q12"/>
    <mergeCell ref="A1:AU1"/>
    <mergeCell ref="F5:G5"/>
    <mergeCell ref="A3:AL3"/>
    <mergeCell ref="E8:AL8"/>
    <mergeCell ref="B10:D12"/>
    <mergeCell ref="B8:D8"/>
    <mergeCell ref="Y9:AC9"/>
    <mergeCell ref="AD9:AH9"/>
    <mergeCell ref="AI9:AL9"/>
    <mergeCell ref="E9:I9"/>
    <mergeCell ref="J9:N9"/>
    <mergeCell ref="O9:S9"/>
    <mergeCell ref="T9:X9"/>
    <mergeCell ref="AD10:AF12"/>
    <mergeCell ref="AG10:AH12"/>
    <mergeCell ref="T10:V12"/>
  </mergeCells>
  <phoneticPr fontId="5" type="noConversion"/>
  <conditionalFormatting sqref="AI12:AL12 E35:AL46 E13:L29 O13:AL29">
    <cfRule type="containsBlanks" dxfId="59" priority="136" stopIfTrue="1">
      <formula>LEN(TRIM(E12))=0</formula>
    </cfRule>
    <cfRule type="cellIs" dxfId="58" priority="137" stopIfTrue="1" operator="between">
      <formula>0</formula>
      <formula>1.6</formula>
    </cfRule>
    <cfRule type="cellIs" dxfId="57" priority="138" stopIfTrue="1" operator="between">
      <formula>1.6</formula>
      <formula>2.5</formula>
    </cfRule>
    <cfRule type="cellIs" dxfId="56" priority="139" stopIfTrue="1" operator="between">
      <formula>3</formula>
      <formula>3.5</formula>
    </cfRule>
    <cfRule type="cellIs" dxfId="55" priority="140" stopIfTrue="1" operator="greaterThan">
      <formula>3.5</formula>
    </cfRule>
  </conditionalFormatting>
  <conditionalFormatting sqref="AI34:AL34">
    <cfRule type="containsBlanks" dxfId="54" priority="71" stopIfTrue="1">
      <formula>LEN(TRIM(AI34))=0</formula>
    </cfRule>
    <cfRule type="cellIs" dxfId="53" priority="72" stopIfTrue="1" operator="between">
      <formula>0</formula>
      <formula>1.6</formula>
    </cfRule>
    <cfRule type="cellIs" dxfId="52" priority="73" stopIfTrue="1" operator="between">
      <formula>1.6</formula>
      <formula>2.5</formula>
    </cfRule>
    <cfRule type="cellIs" dxfId="51" priority="74" stopIfTrue="1" operator="between">
      <formula>3</formula>
      <formula>3.5</formula>
    </cfRule>
    <cfRule type="cellIs" dxfId="50" priority="75" stopIfTrue="1" operator="greaterThan">
      <formula>3.5</formula>
    </cfRule>
  </conditionalFormatting>
  <conditionalFormatting sqref="E52:S74">
    <cfRule type="containsBlanks" dxfId="39" priority="21" stopIfTrue="1">
      <formula>LEN(TRIM(E52))=0</formula>
    </cfRule>
    <cfRule type="cellIs" dxfId="38" priority="22" stopIfTrue="1" operator="between">
      <formula>0</formula>
      <formula>1.6</formula>
    </cfRule>
    <cfRule type="cellIs" dxfId="37" priority="23" stopIfTrue="1" operator="between">
      <formula>1.6</formula>
      <formula>2.5</formula>
    </cfRule>
    <cfRule type="cellIs" dxfId="36" priority="24" stopIfTrue="1" operator="between">
      <formula>3</formula>
      <formula>3.5</formula>
    </cfRule>
    <cfRule type="cellIs" dxfId="35" priority="25" stopIfTrue="1" operator="greaterThan">
      <formula>3.5</formula>
    </cfRule>
  </conditionalFormatting>
  <conditionalFormatting sqref="M13:N29">
    <cfRule type="containsBlanks" dxfId="34" priority="16" stopIfTrue="1">
      <formula>LEN(TRIM(M13))=0</formula>
    </cfRule>
    <cfRule type="cellIs" dxfId="33" priority="17" stopIfTrue="1" operator="between">
      <formula>0</formula>
      <formula>1.6</formula>
    </cfRule>
    <cfRule type="cellIs" dxfId="32" priority="18" stopIfTrue="1" operator="between">
      <formula>1.6</formula>
      <formula>2.5</formula>
    </cfRule>
    <cfRule type="cellIs" dxfId="31" priority="19" stopIfTrue="1" operator="between">
      <formula>3</formula>
      <formula>3.5</formula>
    </cfRule>
    <cfRule type="cellIs" dxfId="30" priority="20" stopIfTrue="1" operator="greaterThan">
      <formula>3.5</formula>
    </cfRule>
  </conditionalFormatting>
  <conditionalFormatting sqref="T52:X74">
    <cfRule type="containsBlanks" dxfId="29" priority="11" stopIfTrue="1">
      <formula>LEN(TRIM(T52))=0</formula>
    </cfRule>
    <cfRule type="cellIs" dxfId="28" priority="12" stopIfTrue="1" operator="between">
      <formula>0</formula>
      <formula>1.6</formula>
    </cfRule>
    <cfRule type="cellIs" dxfId="27" priority="13" stopIfTrue="1" operator="between">
      <formula>1.6</formula>
      <formula>2.5</formula>
    </cfRule>
    <cfRule type="cellIs" dxfId="26" priority="14" stopIfTrue="1" operator="between">
      <formula>3</formula>
      <formula>3.5</formula>
    </cfRule>
    <cfRule type="cellIs" dxfId="25" priority="15" stopIfTrue="1" operator="greaterThan">
      <formula>3.5</formula>
    </cfRule>
  </conditionalFormatting>
  <conditionalFormatting sqref="Y52:AC74">
    <cfRule type="containsBlanks" dxfId="19" priority="6" stopIfTrue="1">
      <formula>LEN(TRIM(Y52))=0</formula>
    </cfRule>
    <cfRule type="cellIs" dxfId="18" priority="7" stopIfTrue="1" operator="between">
      <formula>0</formula>
      <formula>1.6</formula>
    </cfRule>
    <cfRule type="cellIs" dxfId="17" priority="8" stopIfTrue="1" operator="between">
      <formula>1.6</formula>
      <formula>2.5</formula>
    </cfRule>
    <cfRule type="cellIs" dxfId="16" priority="9" stopIfTrue="1" operator="between">
      <formula>3</formula>
      <formula>3.5</formula>
    </cfRule>
    <cfRule type="cellIs" dxfId="15" priority="10" stopIfTrue="1" operator="greaterThan">
      <formula>3.5</formula>
    </cfRule>
  </conditionalFormatting>
  <conditionalFormatting sqref="AD52:AH74">
    <cfRule type="containsBlanks" dxfId="9" priority="1" stopIfTrue="1">
      <formula>LEN(TRIM(AD52))=0</formula>
    </cfRule>
    <cfRule type="cellIs" dxfId="8" priority="2" stopIfTrue="1" operator="between">
      <formula>0</formula>
      <formula>1.6</formula>
    </cfRule>
    <cfRule type="cellIs" dxfId="7" priority="3" stopIfTrue="1" operator="between">
      <formula>1.6</formula>
      <formula>2.5</formula>
    </cfRule>
    <cfRule type="cellIs" dxfId="6" priority="4" stopIfTrue="1" operator="between">
      <formula>3</formula>
      <formula>3.5</formula>
    </cfRule>
    <cfRule type="cellIs" dxfId="5" priority="5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 6 Data Entry</vt:lpstr>
      <vt:lpstr>Sheet3</vt:lpstr>
      <vt:lpstr>Sheet1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Windows User</cp:lastModifiedBy>
  <cp:lastPrinted>2009-05-14T16:50:17Z</cp:lastPrinted>
  <dcterms:created xsi:type="dcterms:W3CDTF">2009-04-08T15:02:03Z</dcterms:created>
  <dcterms:modified xsi:type="dcterms:W3CDTF">2013-08-28T21:57:04Z</dcterms:modified>
</cp:coreProperties>
</file>